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selev\Desktop\сайт\2021\август\04082021\Новая папка (6)\"/>
    </mc:Choice>
  </mc:AlternateContent>
  <bookViews>
    <workbookView xWindow="-105" yWindow="-105" windowWidth="23250" windowHeight="12570"/>
  </bookViews>
  <sheets>
    <sheet name="Лист1" sheetId="1" r:id="rId1"/>
    <sheet name="hidden1" sheetId="2" state="hidden" r:id="rId2"/>
    <sheet name="hidden2" sheetId="3" state="hidden" r:id="rId3"/>
    <sheet name="hidden3" sheetId="8" state="hidden" r:id="rId4"/>
    <sheet name="hidden4" sheetId="9" state="hidden" r:id="rId5"/>
  </sheets>
  <definedNames>
    <definedName name="Print_Titles" localSheetId="0">Лист1!$B:$B,Лист1!$1:$1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<sst xmlns="http://schemas.openxmlformats.org/spreadsheetml/2006/main" count="971" uniqueCount="712">
  <si>
    <t>РОССИЙСКАЯ ФЕДЕРАЦИЯ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</si>
  <si>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</si>
  <si>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</si>
  <si>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</si>
  <si>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</si>
  <si>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</si>
  <si>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</si>
  <si>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</si>
  <si>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</si>
  <si>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</si>
  <si>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</si>
  <si>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</si>
  <si>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Марий-Эл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</si>
  <si>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</si>
  <si>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</si>
  <si>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</si>
  <si>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</si>
  <si>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</si>
  <si>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</si>
  <si>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</si>
  <si>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</si>
  <si>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</si>
  <si>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</si>
  <si>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</si>
  <si>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</si>
  <si>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</si>
  <si>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</si>
  <si>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</si>
  <si>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</si>
  <si>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</si>
  <si>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</si>
  <si>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</si>
  <si>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</si>
  <si>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</si>
  <si>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</si>
  <si>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</si>
  <si>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</si>
  <si>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</si>
  <si>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</si>
  <si>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</si>
  <si>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</si>
  <si>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</si>
  <si>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 - Кузбасс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</si>
  <si>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</si>
  <si>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</si>
  <si>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</si>
  <si>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</si>
  <si>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</si>
  <si>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</si>
  <si>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</si>
  <si>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</si>
  <si>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</si>
  <si>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</si>
  <si>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</si>
  <si>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</si>
  <si>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</si>
  <si>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</si>
  <si>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</si>
  <si>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</si>
  <si>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</si>
  <si>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</si>
  <si>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</si>
  <si>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</si>
  <si>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</si>
  <si>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</si>
  <si>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</si>
  <si>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</si>
  <si>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</si>
  <si>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</si>
  <si>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</si>
  <si>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</si>
  <si>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</si>
  <si>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</si>
  <si>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</si>
  <si>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</si>
  <si>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</si>
  <si>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</si>
  <si>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город Москва</t>
  </si>
  <si>
    <t>город Санкт-Петербург</t>
  </si>
  <si>
    <t>Еврейская автономная область</t>
  </si>
  <si>
    <t>Ненецкий АО</t>
  </si>
  <si>
    <t>Ханты-Мансийский АО - Югра</t>
  </si>
  <si>
    <t>Чукотский АО</t>
  </si>
  <si>
    <t>Ямало-Hенецкий АО</t>
  </si>
  <si>
    <t>Республика Крым</t>
  </si>
  <si>
    <t>город Севастополь</t>
  </si>
  <si>
    <t xml:space="preserve"> Республика Адыгея</t>
  </si>
  <si>
    <t xml:space="preserve"> Республика Башкортостан</t>
  </si>
  <si>
    <t xml:space="preserve"> Республика Бурятия</t>
  </si>
  <si>
    <t xml:space="preserve"> Республика Алтай</t>
  </si>
  <si>
    <t xml:space="preserve"> Республика Дагестан</t>
  </si>
  <si>
    <t xml:space="preserve"> Республика Ингушетия</t>
  </si>
  <si>
    <t xml:space="preserve"> Кабардино-Балкарская Республика</t>
  </si>
  <si>
    <t xml:space="preserve"> Республика Калмыкия</t>
  </si>
  <si>
    <t xml:space="preserve"> Карачаево-Черкесская Республика</t>
  </si>
  <si>
    <t xml:space="preserve"> Республика Карелия</t>
  </si>
  <si>
    <t xml:space="preserve"> Республика Коми</t>
  </si>
  <si>
    <t xml:space="preserve"> Республика Марий-Эл</t>
  </si>
  <si>
    <t xml:space="preserve"> Республика Мордовия</t>
  </si>
  <si>
    <t xml:space="preserve"> Республика Саха (Якутия)</t>
  </si>
  <si>
    <t xml:space="preserve"> Республика Северная Осетия-Алания</t>
  </si>
  <si>
    <t xml:space="preserve"> Республика Татарстан</t>
  </si>
  <si>
    <t xml:space="preserve"> Республика Тыва</t>
  </si>
  <si>
    <t xml:space="preserve"> Удмуртская Республика</t>
  </si>
  <si>
    <t xml:space="preserve"> Республика Хакасия</t>
  </si>
  <si>
    <t xml:space="preserve"> Чеченская Республика</t>
  </si>
  <si>
    <t xml:space="preserve"> Чувашская Республика</t>
  </si>
  <si>
    <t xml:space="preserve"> Алтайский край</t>
  </si>
  <si>
    <t xml:space="preserve"> Краснодарский край</t>
  </si>
  <si>
    <t xml:space="preserve"> Красноярский край</t>
  </si>
  <si>
    <t xml:space="preserve"> Приморский край</t>
  </si>
  <si>
    <t xml:space="preserve"> Ставропольский край</t>
  </si>
  <si>
    <t xml:space="preserve"> Хабаровский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</si>
  <si>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</si>
  <si>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</si>
  <si>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</si>
  <si>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Белгородская область</t>
  </si>
  <si>
    <t xml:space="preserve"> Брянская область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</si>
  <si>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</si>
  <si>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</si>
  <si>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</si>
  <si>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</si>
  <si>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Ивановская область</t>
  </si>
  <si>
    <t xml:space="preserve"> Иркутская область</t>
  </si>
  <si>
    <t xml:space="preserve"> Калининградская область</t>
  </si>
  <si>
    <t xml:space="preserve"> Калужская область</t>
  </si>
  <si>
    <t xml:space="preserve"> Камчатский край</t>
  </si>
  <si>
    <t xml:space="preserve"> Кемеровская область - Кузбасс</t>
  </si>
  <si>
    <t xml:space="preserve"> Кировская область</t>
  </si>
  <si>
    <t xml:space="preserve"> Костромская область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</si>
  <si>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</si>
  <si>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</si>
  <si>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</si>
  <si>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</si>
  <si>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</si>
  <si>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Московская область</t>
  </si>
  <si>
    <t xml:space="preserve"> Мурманская область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</si>
  <si>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</si>
  <si>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</si>
  <si>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</si>
  <si>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</si>
  <si>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</si>
  <si>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</si>
  <si>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</si>
  <si>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</si>
  <si>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</si>
  <si>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</si>
  <si>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</si>
  <si>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</si>
  <si>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Саратовская область</t>
  </si>
  <si>
    <t xml:space="preserve"> Сахалинская область</t>
  </si>
  <si>
    <t xml:space="preserve"> Свердловская область</t>
  </si>
  <si>
    <t xml:space="preserve"> Смоленская область</t>
  </si>
  <si>
    <t xml:space="preserve"> Тамбовская область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</si>
  <si>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</si>
  <si>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</si>
  <si>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</si>
  <si>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Тюменская область</t>
  </si>
  <si>
    <t xml:space="preserve"> Ульяновская область</t>
  </si>
  <si>
    <t xml:space="preserve"> Челябинская область</t>
  </si>
  <si>
    <t xml:space="preserve"> Забайкальский край</t>
  </si>
  <si>
    <t xml:space="preserve"> Ярославская область</t>
  </si>
  <si>
    <t xml:space="preserve"> город Москва</t>
  </si>
  <si>
    <t xml:space="preserve"> город Санкт-Петербург</t>
  </si>
  <si>
    <t xml:space="preserve"> Еврейская автономная область</t>
  </si>
  <si>
    <t xml:space="preserve"> Ненецкий АО</t>
  </si>
  <si>
    <t xml:space="preserve"> Ханты-Мансийский АО - Югра</t>
  </si>
  <si>
    <t xml:space="preserve"> Чукотский АО</t>
  </si>
  <si>
    <t xml:space="preserve"> Ямало-Hенецкий АО</t>
  </si>
  <si>
    <t xml:space="preserve"> Республика Крым</t>
  </si>
  <si>
    <t xml:space="preserve"> город Севастополь</t>
  </si>
  <si>
    <t>на 01.01.2020 г.</t>
  </si>
  <si>
    <t>на 01 января 2020 года</t>
  </si>
  <si>
    <t>по состоянию на 01.01.2020 г.</t>
  </si>
  <si>
    <t>по состоянию на 01 января 2020 года</t>
  </si>
  <si>
    <t>январь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</si>
  <si>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</si>
  <si>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</si>
  <si>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</si>
  <si>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</si>
  <si>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</si>
  <si>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</si>
  <si>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</si>
  <si>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</si>
  <si>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</si>
  <si>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</si>
  <si>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</si>
  <si>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</si>
  <si>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</si>
  <si>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</si>
  <si>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</si>
  <si>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</si>
  <si>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</si>
  <si>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</si>
  <si>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</si>
  <si>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</si>
  <si>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</si>
  <si>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</si>
  <si>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</si>
  <si>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</si>
  <si>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</si>
  <si>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</si>
  <si>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</si>
  <si>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</si>
  <si>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</si>
  <si>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</si>
  <si>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</si>
  <si>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</si>
  <si>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</si>
  <si>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</si>
  <si>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</si>
  <si>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</si>
  <si>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</si>
  <si>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</si>
  <si>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</si>
  <si>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</si>
  <si>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</si>
  <si>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</si>
  <si>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</si>
  <si>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</si>
  <si>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</si>
  <si>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</si>
  <si>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</si>
  <si>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</si>
  <si>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</si>
  <si>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</si>
  <si>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</si>
  <si>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</si>
  <si>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</si>
  <si>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</si>
  <si>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</si>
  <si>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</si>
  <si>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</si>
  <si>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</si>
  <si>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</si>
  <si>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</si>
  <si>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</si>
  <si>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</si>
  <si>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</si>
  <si>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</si>
  <si>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</si>
  <si>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</si>
  <si>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</si>
  <si>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</si>
  <si>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</si>
  <si>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</si>
  <si>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</si>
  <si>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</si>
  <si>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</si>
  <si>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</si>
  <si>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</si>
  <si>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</si>
  <si>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</si>
  <si>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</si>
  <si>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</si>
  <si>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</si>
  <si>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</si>
  <si>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</si>
  <si>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</si>
  <si>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</si>
  <si>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</si>
  <si>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9200</t>
  </si>
  <si>
    <t>к 01.01.2020 г.</t>
  </si>
  <si>
    <t>на 01.01.2021 г.</t>
  </si>
  <si>
    <t>на 01.12.2020 г.</t>
  </si>
  <si>
    <t>на 01.10.2020 г.</t>
  </si>
  <si>
    <t>на 01 января 2021 года</t>
  </si>
  <si>
    <t>на 01 декабря 2020 года</t>
  </si>
  <si>
    <t>на 01 октября 2020 года</t>
  </si>
  <si>
    <t>по состоянию на 01.01.2021 г.</t>
  </si>
  <si>
    <t>по состоянию на 01.12.2020 г.</t>
  </si>
  <si>
    <t>по состоянию на 01.10.2020 г.</t>
  </si>
  <si>
    <t>по состоянию на 01 января 2021 года</t>
  </si>
  <si>
    <t>по состоянию на 01 декабря 2020 года</t>
  </si>
  <si>
    <t>по состоянию на 01 октября 2020 года</t>
  </si>
  <si>
    <t>в  январe 2021 года</t>
  </si>
  <si>
    <t>на январь</t>
  </si>
  <si>
    <t>за январь</t>
  </si>
  <si>
    <t>в январе</t>
  </si>
  <si>
    <t>на январь 2021 г.</t>
  </si>
  <si>
    <t>за январь  2021 г.</t>
  </si>
  <si>
    <t>на январь 2020 г.</t>
  </si>
  <si>
    <t>за январь  2020 г.</t>
  </si>
  <si>
    <t>в январе  2020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</si>
  <si>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</si>
  <si>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</si>
  <si>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</si>
  <si>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</si>
  <si>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</si>
  <si>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</si>
  <si>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</si>
  <si>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01.01.2021 г.        12 мес.</t>
  </si>
  <si>
    <t>в  декабрe 2020 года</t>
  </si>
  <si>
    <t>на 01.07.2020 г.</t>
  </si>
  <si>
    <t>на 01.01.2019 г.</t>
  </si>
  <si>
    <t>4 квартал 2020г.</t>
  </si>
  <si>
    <t>4 квартал 2019г.</t>
  </si>
  <si>
    <t>4 квартал 2018г.</t>
  </si>
  <si>
    <t>за 2020 год по сравнению с 2019-2016 годами</t>
  </si>
  <si>
    <t>GA</t>
  </si>
  <si>
    <t>GB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</si>
  <si>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</si>
  <si>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</si>
  <si>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</si>
  <si>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</si>
  <si>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</si>
  <si>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</si>
  <si>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</si>
  <si>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</si>
  <si>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</si>
  <si>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</si>
  <si>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</si>
  <si>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</si>
  <si>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</si>
  <si>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</si>
  <si>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</si>
  <si>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</si>
  <si>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</si>
  <si>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</si>
  <si>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</si>
  <si>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</si>
  <si>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</si>
  <si>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</si>
  <si>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</si>
  <si>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</si>
  <si>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</si>
  <si>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</si>
  <si>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</si>
  <si>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</si>
  <si>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</si>
  <si>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</si>
  <si>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</si>
  <si>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</si>
  <si>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</si>
  <si>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</si>
  <si>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</si>
  <si>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G36</t>
  </si>
  <si>
    <t>G37</t>
  </si>
  <si>
    <t>G38</t>
  </si>
  <si>
    <t>G39</t>
  </si>
  <si>
    <t>G40</t>
  </si>
  <si>
    <t>G41</t>
  </si>
  <si>
    <t>G42</t>
  </si>
  <si>
    <t>G43</t>
  </si>
  <si>
    <t>G44</t>
  </si>
  <si>
    <t>G45</t>
  </si>
  <si>
    <t>G46</t>
  </si>
  <si>
    <t>G47</t>
  </si>
  <si>
    <t>G48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</si>
  <si>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</si>
  <si>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</si>
  <si>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</si>
  <si>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</si>
  <si>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</si>
  <si>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</si>
  <si>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</si>
  <si>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</si>
  <si>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</si>
  <si>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</si>
  <si>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</si>
  <si>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</si>
  <si>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</si>
  <si>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</si>
  <si>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G63</t>
  </si>
  <si>
    <t>G64</t>
  </si>
  <si>
    <t>G65</t>
  </si>
  <si>
    <t>G66</t>
  </si>
  <si>
    <t>G67</t>
  </si>
  <si>
    <t>G68</t>
  </si>
  <si>
    <t>G69</t>
  </si>
  <si>
    <t>G70</t>
  </si>
  <si>
    <t>G71</t>
  </si>
  <si>
    <t>G72</t>
  </si>
  <si>
    <t>G73</t>
  </si>
  <si>
    <t>G74</t>
  </si>
  <si>
    <t>G75</t>
  </si>
  <si>
    <t>G76</t>
  </si>
  <si>
    <t>G77</t>
  </si>
  <si>
    <t>G78</t>
  </si>
  <si>
    <t>G79</t>
  </si>
  <si>
    <t>G80</t>
  </si>
  <si>
    <t>G81</t>
  </si>
  <si>
    <t>G82</t>
  </si>
  <si>
    <t>G83</t>
  </si>
  <si>
    <t>G84</t>
  </si>
  <si>
    <t>G85</t>
  </si>
  <si>
    <t>G86</t>
  </si>
  <si>
    <t>G87</t>
  </si>
  <si>
    <t>G88</t>
  </si>
  <si>
    <t>G89</t>
  </si>
  <si>
    <t>G90</t>
  </si>
  <si>
    <t>G91</t>
  </si>
  <si>
    <t>G92</t>
  </si>
  <si>
    <t>G93</t>
  </si>
  <si>
    <t>G94</t>
  </si>
  <si>
    <t>G95</t>
  </si>
  <si>
    <t>G96</t>
  </si>
  <si>
    <t>G97</t>
  </si>
  <si>
    <t>G98</t>
  </si>
  <si>
    <t>G99</t>
  </si>
  <si>
    <t>G100</t>
  </si>
  <si>
    <t>G101</t>
  </si>
  <si>
    <t>G102</t>
  </si>
  <si>
    <t>G103</t>
  </si>
  <si>
    <t>G104</t>
  </si>
  <si>
    <t>G105</t>
  </si>
  <si>
    <t>G106</t>
  </si>
  <si>
    <t>G107</t>
  </si>
  <si>
    <t>G108</t>
  </si>
  <si>
    <t>G109</t>
  </si>
  <si>
    <t>G110</t>
  </si>
  <si>
    <t>G111</t>
  </si>
  <si>
    <t>G112</t>
  </si>
  <si>
    <t>G113</t>
  </si>
  <si>
    <t>G114</t>
  </si>
  <si>
    <t>G115</t>
  </si>
  <si>
    <t>G116</t>
  </si>
  <si>
    <t>G117</t>
  </si>
  <si>
    <t>G118</t>
  </si>
  <si>
    <t>G119</t>
  </si>
  <si>
    <t>G120</t>
  </si>
  <si>
    <t>G121</t>
  </si>
  <si>
    <t>G122</t>
  </si>
  <si>
    <t>G123</t>
  </si>
  <si>
    <t>G124</t>
  </si>
  <si>
    <t>G125</t>
  </si>
  <si>
    <t>G126</t>
  </si>
  <si>
    <t>G127</t>
  </si>
  <si>
    <t>G128</t>
  </si>
  <si>
    <t>G129</t>
  </si>
  <si>
    <t>G130</t>
  </si>
  <si>
    <t>G131</t>
  </si>
  <si>
    <t>G132</t>
  </si>
  <si>
    <t>G133</t>
  </si>
  <si>
    <t>G134</t>
  </si>
  <si>
    <t>G135</t>
  </si>
  <si>
    <t>G136</t>
  </si>
  <si>
    <t>G137</t>
  </si>
  <si>
    <t>G138</t>
  </si>
  <si>
    <t>G139</t>
  </si>
  <si>
    <t>G140</t>
  </si>
  <si>
    <t>G141</t>
  </si>
  <si>
    <t>G142</t>
  </si>
  <si>
    <t>G143</t>
  </si>
  <si>
    <t>G144</t>
  </si>
  <si>
    <t>G145</t>
  </si>
  <si>
    <t>G146</t>
  </si>
  <si>
    <t>G147</t>
  </si>
  <si>
    <t>G148</t>
  </si>
  <si>
    <t>G149</t>
  </si>
  <si>
    <t>G150</t>
  </si>
  <si>
    <t>G151</t>
  </si>
  <si>
    <t>G152</t>
  </si>
  <si>
    <t>G153</t>
  </si>
  <si>
    <t>G154</t>
  </si>
  <si>
    <t>G155</t>
  </si>
  <si>
    <t>G156</t>
  </si>
  <si>
    <t>G157</t>
  </si>
  <si>
    <t>G158</t>
  </si>
  <si>
    <t>G159</t>
  </si>
  <si>
    <t>G160</t>
  </si>
  <si>
    <t>G161</t>
  </si>
  <si>
    <t>G162</t>
  </si>
  <si>
    <t>G163</t>
  </si>
  <si>
    <t>G164</t>
  </si>
  <si>
    <t>G165</t>
  </si>
  <si>
    <t>G166</t>
  </si>
  <si>
    <t>G167</t>
  </si>
  <si>
    <t>G168</t>
  </si>
  <si>
    <t>G169</t>
  </si>
  <si>
    <t>G170</t>
  </si>
  <si>
    <t>G171</t>
  </si>
  <si>
    <t>G172</t>
  </si>
  <si>
    <t>G173</t>
  </si>
  <si>
    <t>G174</t>
  </si>
  <si>
    <t>G175</t>
  </si>
  <si>
    <t>G176</t>
  </si>
  <si>
    <t>G177</t>
  </si>
  <si>
    <t>G178</t>
  </si>
  <si>
    <t>G179</t>
  </si>
  <si>
    <t>G180</t>
  </si>
  <si>
    <t>G181</t>
  </si>
  <si>
    <t>G182</t>
  </si>
  <si>
    <t>G183</t>
  </si>
  <si>
    <t>G184</t>
  </si>
  <si>
    <t>G185</t>
  </si>
  <si>
    <t>G186</t>
  </si>
  <si>
    <t>G187</t>
  </si>
  <si>
    <t>G188</t>
  </si>
  <si>
    <t>G189</t>
  </si>
  <si>
    <t>G190</t>
  </si>
  <si>
    <t>G191</t>
  </si>
  <si>
    <t>G192</t>
  </si>
  <si>
    <t>G193</t>
  </si>
  <si>
    <t>G194</t>
  </si>
  <si>
    <t>G195</t>
  </si>
  <si>
    <t>G196</t>
  </si>
  <si>
    <t>G197</t>
  </si>
  <si>
    <t>G198</t>
  </si>
  <si>
    <t>G199</t>
  </si>
  <si>
    <t>G200</t>
  </si>
  <si>
    <t>G201</t>
  </si>
  <si>
    <t>G202</t>
  </si>
  <si>
    <t>G203</t>
  </si>
  <si>
    <t>G204</t>
  </si>
  <si>
    <t>G205</t>
  </si>
  <si>
    <t>G206</t>
  </si>
  <si>
    <t>G207</t>
  </si>
  <si>
    <t>G208</t>
  </si>
  <si>
    <t>G209</t>
  </si>
  <si>
    <t>G210</t>
  </si>
  <si>
    <t>G211</t>
  </si>
  <si>
    <t>G212</t>
  </si>
  <si>
    <t>G213</t>
  </si>
  <si>
    <t>G214</t>
  </si>
  <si>
    <t>G215</t>
  </si>
  <si>
    <t>G216</t>
  </si>
  <si>
    <t>G217</t>
  </si>
  <si>
    <t>G218</t>
  </si>
  <si>
    <t>G219</t>
  </si>
  <si>
    <t>G220</t>
  </si>
  <si>
    <t>G221</t>
  </si>
  <si>
    <t>G222</t>
  </si>
  <si>
    <t>G223</t>
  </si>
  <si>
    <t>G224</t>
  </si>
  <si>
    <t>G225</t>
  </si>
  <si>
    <t>G226</t>
  </si>
  <si>
    <t>G227</t>
  </si>
  <si>
    <t>G228</t>
  </si>
  <si>
    <t>G229</t>
  </si>
  <si>
    <t>G230</t>
  </si>
  <si>
    <t>G231</t>
  </si>
  <si>
    <t>G232</t>
  </si>
  <si>
    <t>G233</t>
  </si>
  <si>
    <t>G234</t>
  </si>
  <si>
    <t>G235</t>
  </si>
  <si>
    <t>G236</t>
  </si>
  <si>
    <t>G237</t>
  </si>
  <si>
    <t>G238</t>
  </si>
  <si>
    <t>G239</t>
  </si>
  <si>
    <t>G240</t>
  </si>
  <si>
    <t>G241</t>
  </si>
  <si>
    <t>G242</t>
  </si>
  <si>
    <t>G243</t>
  </si>
  <si>
    <t>G244</t>
  </si>
  <si>
    <t>G245</t>
  </si>
  <si>
    <t>G246</t>
  </si>
  <si>
    <t>G247</t>
  </si>
  <si>
    <t>G248</t>
  </si>
  <si>
    <t>G249</t>
  </si>
  <si>
    <t>G250</t>
  </si>
  <si>
    <t>G251</t>
  </si>
  <si>
    <t>G252</t>
  </si>
  <si>
    <t>G253</t>
  </si>
  <si>
    <t>G254</t>
  </si>
  <si>
    <t>G255</t>
  </si>
  <si>
    <t>G256</t>
  </si>
  <si>
    <t>G257</t>
  </si>
  <si>
    <t>G258</t>
  </si>
  <si>
    <t>G259</t>
  </si>
  <si>
    <t>G260</t>
  </si>
  <si>
    <t>G261</t>
  </si>
  <si>
    <t>G262</t>
  </si>
  <si>
    <t>G263</t>
  </si>
  <si>
    <t>G264</t>
  </si>
  <si>
    <t>G265</t>
  </si>
  <si>
    <t>G266</t>
  </si>
  <si>
    <t>G267</t>
  </si>
  <si>
    <t>G268</t>
  </si>
  <si>
    <t>G269</t>
  </si>
  <si>
    <t>G270</t>
  </si>
  <si>
    <t>G271</t>
  </si>
  <si>
    <t>G272</t>
  </si>
  <si>
    <t>G273</t>
  </si>
  <si>
    <t>G274</t>
  </si>
  <si>
    <t>G275</t>
  </si>
  <si>
    <t>G276</t>
  </si>
  <si>
    <t>G277</t>
  </si>
  <si>
    <t>G278</t>
  </si>
  <si>
    <t>G279</t>
  </si>
  <si>
    <t>G280</t>
  </si>
  <si>
    <t>G281</t>
  </si>
  <si>
    <t>G282</t>
  </si>
  <si>
    <t>G283</t>
  </si>
  <si>
    <t>G284</t>
  </si>
  <si>
    <t>G285</t>
  </si>
  <si>
    <t>G286</t>
  </si>
  <si>
    <t>G287</t>
  </si>
  <si>
    <t>G288</t>
  </si>
  <si>
    <t>G289</t>
  </si>
  <si>
    <t>G290</t>
  </si>
  <si>
    <t>G291</t>
  </si>
  <si>
    <t>G292</t>
  </si>
  <si>
    <t>G293</t>
  </si>
  <si>
    <t>G294</t>
  </si>
  <si>
    <t>G295</t>
  </si>
  <si>
    <t>G296</t>
  </si>
  <si>
    <t>G297</t>
  </si>
  <si>
    <t>G298</t>
  </si>
  <si>
    <t>G299</t>
  </si>
  <si>
    <t>G300</t>
  </si>
  <si>
    <t>G301</t>
  </si>
  <si>
    <t>G302</t>
  </si>
  <si>
    <t>G303</t>
  </si>
  <si>
    <t>G304</t>
  </si>
  <si>
    <t>G305</t>
  </si>
  <si>
    <t>G306</t>
  </si>
  <si>
    <t>G307</t>
  </si>
  <si>
    <t>G308</t>
  </si>
  <si>
    <t>G309</t>
  </si>
  <si>
    <t>G310</t>
  </si>
  <si>
    <t>G311</t>
  </si>
  <si>
    <t>G312</t>
  </si>
  <si>
    <t>G313</t>
  </si>
  <si>
    <t>G314</t>
  </si>
  <si>
    <t>G315</t>
  </si>
  <si>
    <t>G316</t>
  </si>
  <si>
    <t>G317</t>
  </si>
  <si>
    <t>G318</t>
  </si>
  <si>
    <t>G319</t>
  </si>
  <si>
    <t>G320</t>
  </si>
  <si>
    <t>G321</t>
  </si>
  <si>
    <t>G322</t>
  </si>
  <si>
    <t>G323</t>
  </si>
  <si>
    <t>G324</t>
  </si>
  <si>
    <t>G325</t>
  </si>
  <si>
    <t>G326</t>
  </si>
  <si>
    <t>G327</t>
  </si>
  <si>
    <t>G328</t>
  </si>
  <si>
    <t>G329</t>
  </si>
  <si>
    <t>G330</t>
  </si>
  <si>
    <t>G331</t>
  </si>
  <si>
    <t>G332</t>
  </si>
  <si>
    <t>G333</t>
  </si>
  <si>
    <t>G334</t>
  </si>
  <si>
    <t>G335</t>
  </si>
  <si>
    <t>G336</t>
  </si>
  <si>
    <t>G337</t>
  </si>
  <si>
    <t>G338</t>
  </si>
  <si>
    <t>G339</t>
  </si>
  <si>
    <t>G340</t>
  </si>
  <si>
    <t>G341</t>
  </si>
  <si>
    <t>G342</t>
  </si>
  <si>
    <t>G343</t>
  </si>
  <si>
    <t>G344</t>
  </si>
  <si>
    <t>G345</t>
  </si>
  <si>
    <t>G346</t>
  </si>
  <si>
    <t>G347</t>
  </si>
  <si>
    <t>G348</t>
  </si>
  <si>
    <t>G349</t>
  </si>
  <si>
    <t>G350</t>
  </si>
  <si>
    <t>G351</t>
  </si>
  <si>
    <t>G352</t>
  </si>
  <si>
    <t>G353</t>
  </si>
  <si>
    <t>G354</t>
  </si>
  <si>
    <t>G355</t>
  </si>
  <si>
    <t>G356</t>
  </si>
  <si>
    <t>G357</t>
  </si>
  <si>
    <t>G358</t>
  </si>
  <si>
    <t>G359</t>
  </si>
  <si>
    <t>G360</t>
  </si>
  <si>
    <t>G361</t>
  </si>
  <si>
    <t>G362</t>
  </si>
  <si>
    <t>G363</t>
  </si>
  <si>
    <t>G364</t>
  </si>
  <si>
    <t>G365</t>
  </si>
  <si>
    <t>G366</t>
  </si>
  <si>
    <t>G367</t>
  </si>
  <si>
    <t>G368</t>
  </si>
  <si>
    <t>G369</t>
  </si>
  <si>
    <t>G370</t>
  </si>
  <si>
    <t>G371</t>
  </si>
  <si>
    <t>G372</t>
  </si>
  <si>
    <t>G373</t>
  </si>
  <si>
    <t>G374</t>
  </si>
  <si>
    <t>G375</t>
  </si>
  <si>
    <t>G376</t>
  </si>
  <si>
    <t>G377</t>
  </si>
  <si>
    <t>G378</t>
  </si>
  <si>
    <t>G379</t>
  </si>
  <si>
    <t>G380</t>
  </si>
  <si>
    <t>G381</t>
  </si>
  <si>
    <t>G382</t>
  </si>
  <si>
    <t>G383</t>
  </si>
  <si>
    <t>G384</t>
  </si>
  <si>
    <t>G385</t>
  </si>
  <si>
    <t>G386</t>
  </si>
  <si>
    <t>G387</t>
  </si>
  <si>
    <t>G388</t>
  </si>
  <si>
    <t>G389</t>
  </si>
  <si>
    <t>G390</t>
  </si>
  <si>
    <t>G391</t>
  </si>
  <si>
    <t>G392</t>
  </si>
  <si>
    <t>G393</t>
  </si>
  <si>
    <t>G394</t>
  </si>
  <si>
    <t>G395</t>
  </si>
  <si>
    <t>G396</t>
  </si>
  <si>
    <t>G397</t>
  </si>
  <si>
    <t>G398</t>
  </si>
  <si>
    <t>G399</t>
  </si>
  <si>
    <t>G400</t>
  </si>
  <si>
    <t>G401</t>
  </si>
  <si>
    <t>G402</t>
  </si>
  <si>
    <t>G403</t>
  </si>
  <si>
    <t>G404</t>
  </si>
  <si>
    <t>G405</t>
  </si>
  <si>
    <t>G406</t>
  </si>
  <si>
    <t>G407</t>
  </si>
  <si>
    <t>G408</t>
  </si>
  <si>
    <t>G409</t>
  </si>
  <si>
    <t>G410</t>
  </si>
  <si>
    <t>G411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</si>
</sst>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0" fontId="4" fillId="0" borderId="0" xfId="0" applyFont="1" applyFill="1"/>
    <xf numFmtId="49" fontId="0" fillId="0" borderId="0" xfId="0" applyNumberFormat="1"/>
    <xf numFmtId="49" fontId="4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W91"/>
  <sheetViews>
    <sheetView tabSelected="1" zoomScaleNormal="100" workbookViewId="0">
      <selection activeCell="B10" sqref="B10"/>
    </sheetView>
  </sheetViews>
  <sheetFormatPr defaultColWidth="15.5703125" defaultRowHeight="15" x14ac:dyDescent="0.25"/>
  <cols>
    <col min="1" max="1" width="9.42578125" style="8" customWidth="1"/>
    <col min="2" max="2" width="40.42578125" style="8" customWidth="1"/>
    <col min="3" max="16384" width="15.5703125" style="8"/>
  </cols>
  <sheetData>
    <row r="1" spans="1:413" s="4" customFormat="1" ht="14.45" customHeight="1" x14ac:dyDescent="0.25">
      <c r="A1" s="3" t="s">
        <v>299</v>
      </c>
      <c r="B1" s="3" t="s">
        <v>300</v>
      </c>
      <c r="C1" s="2" t="s">
        <v>301</v>
      </c>
      <c r="D1" s="2" t="s">
        <v>302</v>
      </c>
      <c r="E1" s="2" t="s">
        <v>303</v>
      </c>
      <c r="F1" s="2" t="s">
        <v>304</v>
      </c>
      <c r="G1" s="2" t="s">
        <v>305</v>
      </c>
      <c r="H1" s="2" t="s">
        <v>306</v>
      </c>
      <c r="I1" s="2" t="s">
        <v>307</v>
      </c>
      <c r="J1" s="2" t="s">
        <v>308</v>
      </c>
      <c r="K1" s="2" t="s">
        <v>309</v>
      </c>
      <c r="L1" s="2" t="s">
        <v>310</v>
      </c>
      <c r="M1" s="2" t="s">
        <v>311</v>
      </c>
      <c r="N1" s="2" t="s">
        <v>312</v>
      </c>
      <c r="O1" s="2" t="s">
        <v>313</v>
      </c>
      <c r="P1" s="2" t="s">
        <v>314</v>
      </c>
      <c r="Q1" s="2" t="s">
        <v>315</v>
      </c>
      <c r="R1" s="2" t="s">
        <v>316</v>
      </c>
      <c r="S1" s="2" t="s">
        <v>317</v>
      </c>
      <c r="T1" s="2" t="s">
        <v>318</v>
      </c>
      <c r="U1" s="2" t="s">
        <v>319</v>
      </c>
      <c r="V1" s="2" t="s">
        <v>320</v>
      </c>
      <c r="W1" s="2" t="s">
        <v>321</v>
      </c>
      <c r="X1" s="2" t="s">
        <v>322</v>
      </c>
      <c r="Y1" s="2" t="s">
        <v>323</v>
      </c>
      <c r="Z1" s="2" t="s">
        <v>324</v>
      </c>
      <c r="AA1" s="2" t="s">
        <v>325</v>
      </c>
      <c r="AB1" s="2" t="s">
        <v>326</v>
      </c>
      <c r="AC1" s="2" t="s">
        <v>327</v>
      </c>
      <c r="AD1" s="2" t="s">
        <v>328</v>
      </c>
      <c r="AE1" s="2" t="s">
        <v>329</v>
      </c>
      <c r="AF1" s="2" t="s">
        <v>330</v>
      </c>
      <c r="AG1" s="2" t="s">
        <v>331</v>
      </c>
      <c r="AH1" s="2" t="s">
        <v>332</v>
      </c>
      <c r="AI1" s="2" t="s">
        <v>333</v>
      </c>
      <c r="AJ1" s="2" t="s">
        <v>334</v>
      </c>
      <c r="AK1" s="2" t="s">
        <v>335</v>
      </c>
      <c r="AL1" s="2" t="s">
        <v>336</v>
      </c>
      <c r="AM1" s="2" t="s">
        <v>337</v>
      </c>
      <c r="AN1" s="2" t="s">
        <v>338</v>
      </c>
      <c r="AO1" s="2" t="s">
        <v>339</v>
      </c>
      <c r="AP1" s="2" t="s">
        <v>340</v>
      </c>
      <c r="AQ1" s="2" t="s">
        <v>341</v>
      </c>
      <c r="AR1" s="2" t="s">
        <v>342</v>
      </c>
      <c r="AS1" s="2" t="s">
        <v>343</v>
      </c>
      <c r="AT1" s="2" t="s">
        <v>344</v>
      </c>
      <c r="AU1" s="2" t="s">
        <v>345</v>
      </c>
      <c r="AV1" s="2" t="s">
        <v>346</v>
      </c>
      <c r="AW1" s="2" t="s">
        <v>347</v>
      </c>
      <c r="AX1" s="2" t="s">
        <v>348</v>
      </c>
      <c r="AY1" s="2" t="s">
        <v>349</v>
      </c>
      <c r="AZ1" s="2" t="s">
        <v>350</v>
      </c>
      <c r="BA1" s="2" t="s">
        <v>351</v>
      </c>
      <c r="BB1" s="2" t="s">
        <v>352</v>
      </c>
      <c r="BC1" s="2" t="s">
        <v>353</v>
      </c>
      <c r="BD1" s="2" t="s">
        <v>354</v>
      </c>
      <c r="BE1" s="2" t="s">
        <v>355</v>
      </c>
      <c r="BF1" s="2" t="s">
        <v>356</v>
      </c>
      <c r="BG1" s="2" t="s">
        <v>357</v>
      </c>
      <c r="BH1" s="2" t="s">
        <v>358</v>
      </c>
      <c r="BI1" s="2" t="s">
        <v>359</v>
      </c>
      <c r="BJ1" s="2" t="s">
        <v>360</v>
      </c>
      <c r="BK1" s="2" t="s">
        <v>361</v>
      </c>
      <c r="BL1" s="2" t="s">
        <v>362</v>
      </c>
      <c r="BM1" s="2" t="s">
        <v>363</v>
      </c>
      <c r="BN1" s="2" t="s">
        <v>364</v>
      </c>
      <c r="BO1" s="2" t="s">
        <v>365</v>
      </c>
      <c r="BP1" s="2" t="s">
        <v>366</v>
      </c>
      <c r="BQ1" s="2" t="s">
        <v>367</v>
      </c>
      <c r="BR1" s="2" t="s">
        <v>368</v>
      </c>
      <c r="BS1" s="2" t="s">
        <v>369</v>
      </c>
      <c r="BT1" s="2" t="s">
        <v>370</v>
      </c>
      <c r="BU1" s="2" t="s">
        <v>371</v>
      </c>
      <c r="BV1" s="2" t="s">
        <v>372</v>
      </c>
      <c r="BW1" s="2" t="s">
        <v>373</v>
      </c>
      <c r="BX1" s="2" t="s">
        <v>374</v>
      </c>
      <c r="BY1" s="2" t="s">
        <v>375</v>
      </c>
      <c r="BZ1" s="2" t="s">
        <v>376</v>
      </c>
      <c r="CA1" s="2" t="s">
        <v>377</v>
      </c>
      <c r="CB1" s="2" t="s">
        <v>378</v>
      </c>
      <c r="CC1" s="2" t="s">
        <v>379</v>
      </c>
      <c r="CD1" s="2" t="s">
        <v>380</v>
      </c>
      <c r="CE1" s="2" t="s">
        <v>381</v>
      </c>
      <c r="CF1" s="2" t="s">
        <v>382</v>
      </c>
      <c r="CG1" s="2" t="s">
        <v>383</v>
      </c>
      <c r="CH1" s="2" t="s">
        <v>384</v>
      </c>
      <c r="CI1" s="2" t="s">
        <v>385</v>
      </c>
      <c r="CJ1" s="2" t="s">
        <v>386</v>
      </c>
      <c r="CK1" s="2" t="s">
        <v>387</v>
      </c>
      <c r="CL1" s="2" t="s">
        <v>388</v>
      </c>
      <c r="CM1" s="2" t="s">
        <v>389</v>
      </c>
      <c r="CN1" s="2" t="s">
        <v>390</v>
      </c>
      <c r="CO1" s="2" t="s">
        <v>391</v>
      </c>
      <c r="CP1" s="2" t="s">
        <v>392</v>
      </c>
      <c r="CQ1" s="2" t="s">
        <v>393</v>
      </c>
      <c r="CR1" s="2" t="s">
        <v>394</v>
      </c>
      <c r="CS1" s="2" t="s">
        <v>395</v>
      </c>
      <c r="CT1" s="2" t="s">
        <v>396</v>
      </c>
      <c r="CU1" s="2" t="s">
        <v>397</v>
      </c>
      <c r="CV1" s="2" t="s">
        <v>398</v>
      </c>
      <c r="CW1" s="2" t="s">
        <v>399</v>
      </c>
      <c r="CX1" s="2" t="s">
        <v>400</v>
      </c>
      <c r="CY1" s="2" t="s">
        <v>401</v>
      </c>
      <c r="CZ1" s="2" t="s">
        <v>402</v>
      </c>
      <c r="DA1" s="2" t="s">
        <v>403</v>
      </c>
      <c r="DB1" s="2" t="s">
        <v>404</v>
      </c>
      <c r="DC1" s="2" t="s">
        <v>405</v>
      </c>
      <c r="DD1" s="2" t="s">
        <v>406</v>
      </c>
      <c r="DE1" s="2" t="s">
        <v>407</v>
      </c>
      <c r="DF1" s="2" t="s">
        <v>408</v>
      </c>
      <c r="DG1" s="2" t="s">
        <v>409</v>
      </c>
      <c r="DH1" s="2" t="s">
        <v>410</v>
      </c>
      <c r="DI1" s="2" t="s">
        <v>411</v>
      </c>
      <c r="DJ1" s="2" t="s">
        <v>412</v>
      </c>
      <c r="DK1" s="2" t="s">
        <v>413</v>
      </c>
      <c r="DL1" s="2" t="s">
        <v>414</v>
      </c>
      <c r="DM1" s="2" t="s">
        <v>415</v>
      </c>
      <c r="DN1" s="2" t="s">
        <v>416</v>
      </c>
      <c r="DO1" s="2" t="s">
        <v>417</v>
      </c>
      <c r="DP1" s="2" t="s">
        <v>418</v>
      </c>
      <c r="DQ1" s="2" t="s">
        <v>419</v>
      </c>
      <c r="DR1" s="2" t="s">
        <v>420</v>
      </c>
      <c r="DS1" s="2" t="s">
        <v>421</v>
      </c>
      <c r="DT1" s="2" t="s">
        <v>422</v>
      </c>
      <c r="DU1" s="2" t="s">
        <v>423</v>
      </c>
      <c r="DV1" s="2" t="s">
        <v>424</v>
      </c>
      <c r="DW1" s="2" t="s">
        <v>425</v>
      </c>
      <c r="DX1" s="2" t="s">
        <v>426</v>
      </c>
      <c r="DY1" s="2" t="s">
        <v>427</v>
      </c>
      <c r="DZ1" s="2" t="s">
        <v>428</v>
      </c>
      <c r="EA1" s="2" t="s">
        <v>429</v>
      </c>
      <c r="EB1" s="2" t="s">
        <v>430</v>
      </c>
      <c r="EC1" s="2" t="s">
        <v>431</v>
      </c>
      <c r="ED1" s="2" t="s">
        <v>432</v>
      </c>
      <c r="EE1" s="2" t="s">
        <v>433</v>
      </c>
      <c r="EF1" s="2" t="s">
        <v>434</v>
      </c>
      <c r="EG1" s="2" t="s">
        <v>435</v>
      </c>
      <c r="EH1" s="2" t="s">
        <v>436</v>
      </c>
      <c r="EI1" s="2" t="s">
        <v>437</v>
      </c>
      <c r="EJ1" s="2" t="s">
        <v>438</v>
      </c>
      <c r="EK1" s="2" t="s">
        <v>439</v>
      </c>
      <c r="EL1" s="2" t="s">
        <v>440</v>
      </c>
      <c r="EM1" s="2" t="s">
        <v>441</v>
      </c>
      <c r="EN1" s="2" t="s">
        <v>442</v>
      </c>
      <c r="EO1" s="2" t="s">
        <v>443</v>
      </c>
      <c r="EP1" s="2" t="s">
        <v>444</v>
      </c>
      <c r="EQ1" s="2" t="s">
        <v>445</v>
      </c>
      <c r="ER1" s="2" t="s">
        <v>446</v>
      </c>
      <c r="ES1" s="2" t="s">
        <v>447</v>
      </c>
      <c r="ET1" s="2" t="s">
        <v>448</v>
      </c>
      <c r="EU1" s="2" t="s">
        <v>449</v>
      </c>
      <c r="EV1" s="2" t="s">
        <v>450</v>
      </c>
      <c r="EW1" s="2" t="s">
        <v>451</v>
      </c>
      <c r="EX1" s="2" t="s">
        <v>452</v>
      </c>
      <c r="EY1" s="2" t="s">
        <v>453</v>
      </c>
      <c r="EZ1" s="2" t="s">
        <v>454</v>
      </c>
      <c r="FA1" s="2" t="s">
        <v>455</v>
      </c>
      <c r="FB1" s="2" t="s">
        <v>456</v>
      </c>
      <c r="FC1" s="2" t="s">
        <v>457</v>
      </c>
      <c r="FD1" s="2" t="s">
        <v>458</v>
      </c>
      <c r="FE1" s="2" t="s">
        <v>459</v>
      </c>
      <c r="FF1" s="2" t="s">
        <v>460</v>
      </c>
      <c r="FG1" s="2" t="s">
        <v>461</v>
      </c>
      <c r="FH1" s="2" t="s">
        <v>462</v>
      </c>
      <c r="FI1" s="2" t="s">
        <v>463</v>
      </c>
      <c r="FJ1" s="2" t="s">
        <v>464</v>
      </c>
      <c r="FK1" s="2" t="s">
        <v>465</v>
      </c>
      <c r="FL1" s="2" t="s">
        <v>466</v>
      </c>
      <c r="FM1" s="2" t="s">
        <v>467</v>
      </c>
      <c r="FN1" s="2" t="s">
        <v>468</v>
      </c>
      <c r="FO1" s="2" t="s">
        <v>469</v>
      </c>
      <c r="FP1" s="2" t="s">
        <v>470</v>
      </c>
      <c r="FQ1" s="2" t="s">
        <v>471</v>
      </c>
      <c r="FR1" s="2" t="s">
        <v>472</v>
      </c>
      <c r="FS1" s="2" t="s">
        <v>473</v>
      </c>
      <c r="FT1" s="2" t="s">
        <v>474</v>
      </c>
      <c r="FU1" s="2" t="s">
        <v>475</v>
      </c>
      <c r="FV1" s="2" t="s">
        <v>476</v>
      </c>
      <c r="FW1" s="2" t="s">
        <v>477</v>
      </c>
      <c r="FX1" s="2" t="s">
        <v>478</v>
      </c>
      <c r="FY1" s="2" t="s">
        <v>479</v>
      </c>
      <c r="FZ1" s="2" t="s">
        <v>480</v>
      </c>
      <c r="GA1" s="2" t="s">
        <v>481</v>
      </c>
      <c r="GB1" s="2" t="s">
        <v>482</v>
      </c>
      <c r="GC1" s="2" t="s">
        <v>483</v>
      </c>
      <c r="GD1" s="2" t="s">
        <v>484</v>
      </c>
      <c r="GE1" s="2" t="s">
        <v>485</v>
      </c>
      <c r="GF1" s="2" t="s">
        <v>486</v>
      </c>
      <c r="GG1" s="2" t="s">
        <v>487</v>
      </c>
      <c r="GH1" s="2" t="s">
        <v>488</v>
      </c>
      <c r="GI1" s="2" t="s">
        <v>489</v>
      </c>
      <c r="GJ1" s="2" t="s">
        <v>490</v>
      </c>
      <c r="GK1" s="2" t="s">
        <v>491</v>
      </c>
      <c r="GL1" s="2" t="s">
        <v>492</v>
      </c>
      <c r="GM1" s="2" t="s">
        <v>493</v>
      </c>
      <c r="GN1" s="2" t="s">
        <v>494</v>
      </c>
      <c r="GO1" s="2" t="s">
        <v>495</v>
      </c>
      <c r="GP1" s="2" t="s">
        <v>496</v>
      </c>
      <c r="GQ1" s="2" t="s">
        <v>497</v>
      </c>
      <c r="GR1" s="2" t="s">
        <v>498</v>
      </c>
      <c r="GS1" s="2" t="s">
        <v>499</v>
      </c>
      <c r="GT1" s="2" t="s">
        <v>500</v>
      </c>
      <c r="GU1" s="2" t="s">
        <v>501</v>
      </c>
      <c r="GV1" s="2" t="s">
        <v>502</v>
      </c>
      <c r="GW1" s="2" t="s">
        <v>503</v>
      </c>
      <c r="GX1" s="2" t="s">
        <v>504</v>
      </c>
      <c r="GY1" s="2" t="s">
        <v>505</v>
      </c>
      <c r="GZ1" s="2" t="s">
        <v>506</v>
      </c>
      <c r="HA1" s="2" t="s">
        <v>507</v>
      </c>
      <c r="HB1" s="2" t="s">
        <v>508</v>
      </c>
      <c r="HC1" s="2" t="s">
        <v>509</v>
      </c>
      <c r="HD1" s="2" t="s">
        <v>510</v>
      </c>
      <c r="HE1" s="2" t="s">
        <v>511</v>
      </c>
      <c r="HF1" s="2" t="s">
        <v>512</v>
      </c>
      <c r="HG1" s="2" t="s">
        <v>513</v>
      </c>
      <c r="HH1" s="2" t="s">
        <v>514</v>
      </c>
      <c r="HI1" s="2" t="s">
        <v>515</v>
      </c>
      <c r="HJ1" s="2" t="s">
        <v>516</v>
      </c>
      <c r="HK1" s="2" t="s">
        <v>517</v>
      </c>
      <c r="HL1" s="2" t="s">
        <v>518</v>
      </c>
      <c r="HM1" s="2" t="s">
        <v>519</v>
      </c>
      <c r="HN1" s="2" t="s">
        <v>520</v>
      </c>
      <c r="HO1" s="2" t="s">
        <v>521</v>
      </c>
      <c r="HP1" s="2" t="s">
        <v>522</v>
      </c>
      <c r="HQ1" s="2" t="s">
        <v>523</v>
      </c>
      <c r="HR1" s="2" t="s">
        <v>524</v>
      </c>
      <c r="HS1" s="2" t="s">
        <v>525</v>
      </c>
      <c r="HT1" s="2" t="s">
        <v>526</v>
      </c>
      <c r="HU1" s="2" t="s">
        <v>527</v>
      </c>
      <c r="HV1" s="2" t="s">
        <v>528</v>
      </c>
      <c r="HW1" s="2" t="s">
        <v>529</v>
      </c>
      <c r="HX1" s="2" t="s">
        <v>530</v>
      </c>
      <c r="HY1" s="2" t="s">
        <v>531</v>
      </c>
      <c r="HZ1" s="2" t="s">
        <v>532</v>
      </c>
      <c r="IA1" s="2" t="s">
        <v>533</v>
      </c>
      <c r="IB1" s="2" t="s">
        <v>534</v>
      </c>
      <c r="IC1" s="2" t="s">
        <v>535</v>
      </c>
      <c r="ID1" s="2" t="s">
        <v>536</v>
      </c>
      <c r="IE1" s="2" t="s">
        <v>537</v>
      </c>
      <c r="IF1" s="2" t="s">
        <v>538</v>
      </c>
      <c r="IG1" s="2" t="s">
        <v>539</v>
      </c>
      <c r="IH1" s="2" t="s">
        <v>540</v>
      </c>
      <c r="II1" s="2" t="s">
        <v>541</v>
      </c>
      <c r="IJ1" s="2" t="s">
        <v>542</v>
      </c>
      <c r="IK1" s="2" t="s">
        <v>543</v>
      </c>
      <c r="IL1" s="2" t="s">
        <v>544</v>
      </c>
      <c r="IM1" s="2" t="s">
        <v>545</v>
      </c>
      <c r="IN1" s="2" t="s">
        <v>546</v>
      </c>
      <c r="IO1" s="2" t="s">
        <v>547</v>
      </c>
      <c r="IP1" s="2" t="s">
        <v>548</v>
      </c>
      <c r="IQ1" s="2" t="s">
        <v>549</v>
      </c>
      <c r="IR1" s="2" t="s">
        <v>550</v>
      </c>
      <c r="IS1" s="2" t="s">
        <v>551</v>
      </c>
      <c r="IT1" s="2" t="s">
        <v>552</v>
      </c>
      <c r="IU1" s="2" t="s">
        <v>553</v>
      </c>
      <c r="IV1" s="2" t="s">
        <v>554</v>
      </c>
      <c r="IW1" s="2" t="s">
        <v>555</v>
      </c>
      <c r="IX1" s="2" t="s">
        <v>556</v>
      </c>
      <c r="IY1" s="2" t="s">
        <v>557</v>
      </c>
      <c r="IZ1" s="2" t="s">
        <v>558</v>
      </c>
      <c r="JA1" s="2" t="s">
        <v>559</v>
      </c>
      <c r="JB1" s="2" t="s">
        <v>560</v>
      </c>
      <c r="JC1" s="2" t="s">
        <v>561</v>
      </c>
      <c r="JD1" s="2" t="s">
        <v>562</v>
      </c>
      <c r="JE1" s="2" t="s">
        <v>563</v>
      </c>
      <c r="JF1" s="2" t="s">
        <v>564</v>
      </c>
      <c r="JG1" s="2" t="s">
        <v>565</v>
      </c>
      <c r="JH1" s="2" t="s">
        <v>566</v>
      </c>
      <c r="JI1" s="2" t="s">
        <v>567</v>
      </c>
      <c r="JJ1" s="2" t="s">
        <v>568</v>
      </c>
      <c r="JK1" s="2" t="s">
        <v>569</v>
      </c>
      <c r="JL1" s="2" t="s">
        <v>570</v>
      </c>
      <c r="JM1" s="2" t="s">
        <v>571</v>
      </c>
      <c r="JN1" s="2" t="s">
        <v>572</v>
      </c>
      <c r="JO1" s="2" t="s">
        <v>573</v>
      </c>
      <c r="JP1" s="2" t="s">
        <v>574</v>
      </c>
      <c r="JQ1" s="2" t="s">
        <v>575</v>
      </c>
      <c r="JR1" s="2" t="s">
        <v>576</v>
      </c>
      <c r="JS1" s="2" t="s">
        <v>577</v>
      </c>
      <c r="JT1" s="2" t="s">
        <v>578</v>
      </c>
      <c r="JU1" s="2" t="s">
        <v>579</v>
      </c>
      <c r="JV1" s="2" t="s">
        <v>580</v>
      </c>
      <c r="JW1" s="2" t="s">
        <v>581</v>
      </c>
      <c r="JX1" s="2" t="s">
        <v>582</v>
      </c>
      <c r="JY1" s="2" t="s">
        <v>583</v>
      </c>
      <c r="JZ1" s="2" t="s">
        <v>584</v>
      </c>
      <c r="KA1" s="2" t="s">
        <v>585</v>
      </c>
      <c r="KB1" s="2" t="s">
        <v>586</v>
      </c>
      <c r="KC1" s="2" t="s">
        <v>587</v>
      </c>
      <c r="KD1" s="2" t="s">
        <v>588</v>
      </c>
      <c r="KE1" s="2" t="s">
        <v>589</v>
      </c>
      <c r="KF1" s="2" t="s">
        <v>590</v>
      </c>
      <c r="KG1" s="2" t="s">
        <v>591</v>
      </c>
      <c r="KH1" s="2" t="s">
        <v>592</v>
      </c>
      <c r="KI1" s="2" t="s">
        <v>593</v>
      </c>
      <c r="KJ1" s="2" t="s">
        <v>594</v>
      </c>
      <c r="KK1" s="2" t="s">
        <v>595</v>
      </c>
      <c r="KL1" s="2" t="s">
        <v>596</v>
      </c>
      <c r="KM1" s="2" t="s">
        <v>597</v>
      </c>
      <c r="KN1" s="2" t="s">
        <v>598</v>
      </c>
      <c r="KO1" s="2" t="s">
        <v>599</v>
      </c>
      <c r="KP1" s="2" t="s">
        <v>600</v>
      </c>
      <c r="KQ1" s="2" t="s">
        <v>601</v>
      </c>
      <c r="KR1" s="2" t="s">
        <v>602</v>
      </c>
      <c r="KS1" s="2" t="s">
        <v>603</v>
      </c>
      <c r="KT1" s="2" t="s">
        <v>604</v>
      </c>
      <c r="KU1" s="2" t="s">
        <v>605</v>
      </c>
      <c r="KV1" s="2" t="s">
        <v>606</v>
      </c>
      <c r="KW1" s="2" t="s">
        <v>607</v>
      </c>
      <c r="KX1" s="2" t="s">
        <v>608</v>
      </c>
      <c r="KY1" s="2" t="s">
        <v>609</v>
      </c>
      <c r="KZ1" s="2" t="s">
        <v>610</v>
      </c>
      <c r="LA1" s="2" t="s">
        <v>611</v>
      </c>
      <c r="LB1" s="2" t="s">
        <v>612</v>
      </c>
      <c r="LC1" s="2" t="s">
        <v>613</v>
      </c>
      <c r="LD1" s="2" t="s">
        <v>614</v>
      </c>
      <c r="LE1" s="2" t="s">
        <v>615</v>
      </c>
      <c r="LF1" s="2" t="s">
        <v>616</v>
      </c>
      <c r="LG1" s="2" t="s">
        <v>617</v>
      </c>
      <c r="LH1" s="2" t="s">
        <v>618</v>
      </c>
      <c r="LI1" s="2" t="s">
        <v>619</v>
      </c>
      <c r="LJ1" s="2" t="s">
        <v>620</v>
      </c>
      <c r="LK1" s="2" t="s">
        <v>621</v>
      </c>
      <c r="LL1" s="2" t="s">
        <v>622</v>
      </c>
      <c r="LM1" s="2" t="s">
        <v>623</v>
      </c>
      <c r="LN1" s="2" t="s">
        <v>624</v>
      </c>
      <c r="LO1" s="2" t="s">
        <v>625</v>
      </c>
      <c r="LP1" s="2" t="s">
        <v>626</v>
      </c>
      <c r="LQ1" s="2" t="s">
        <v>627</v>
      </c>
      <c r="LR1" s="2" t="s">
        <v>628</v>
      </c>
      <c r="LS1" s="2" t="s">
        <v>629</v>
      </c>
      <c r="LT1" s="2" t="s">
        <v>630</v>
      </c>
      <c r="LU1" s="2" t="s">
        <v>631</v>
      </c>
      <c r="LV1" s="2" t="s">
        <v>632</v>
      </c>
      <c r="LW1" s="2" t="s">
        <v>633</v>
      </c>
      <c r="LX1" s="2" t="s">
        <v>634</v>
      </c>
      <c r="LY1" s="2" t="s">
        <v>635</v>
      </c>
      <c r="LZ1" s="2" t="s">
        <v>636</v>
      </c>
      <c r="MA1" s="2" t="s">
        <v>637</v>
      </c>
      <c r="MB1" s="2" t="s">
        <v>638</v>
      </c>
      <c r="MC1" s="2" t="s">
        <v>639</v>
      </c>
      <c r="MD1" s="2" t="s">
        <v>640</v>
      </c>
      <c r="ME1" s="2" t="s">
        <v>641</v>
      </c>
      <c r="MF1" s="2" t="s">
        <v>642</v>
      </c>
      <c r="MG1" s="2" t="s">
        <v>643</v>
      </c>
      <c r="MH1" s="2" t="s">
        <v>644</v>
      </c>
      <c r="MI1" s="2" t="s">
        <v>645</v>
      </c>
      <c r="MJ1" s="2" t="s">
        <v>646</v>
      </c>
      <c r="MK1" s="2" t="s">
        <v>647</v>
      </c>
      <c r="ML1" s="2" t="s">
        <v>648</v>
      </c>
      <c r="MM1" s="2" t="s">
        <v>649</v>
      </c>
      <c r="MN1" s="2" t="s">
        <v>650</v>
      </c>
      <c r="MO1" s="2" t="s">
        <v>651</v>
      </c>
      <c r="MP1" s="2" t="s">
        <v>652</v>
      </c>
      <c r="MQ1" s="2" t="s">
        <v>653</v>
      </c>
      <c r="MR1" s="2" t="s">
        <v>654</v>
      </c>
      <c r="MS1" s="2" t="s">
        <v>655</v>
      </c>
      <c r="MT1" s="2" t="s">
        <v>656</v>
      </c>
      <c r="MU1" s="2" t="s">
        <v>657</v>
      </c>
      <c r="MV1" s="2" t="s">
        <v>658</v>
      </c>
      <c r="MW1" s="2" t="s">
        <v>659</v>
      </c>
      <c r="MX1" s="2" t="s">
        <v>660</v>
      </c>
      <c r="MY1" s="2" t="s">
        <v>661</v>
      </c>
      <c r="MZ1" s="2" t="s">
        <v>662</v>
      </c>
      <c r="NA1" s="2" t="s">
        <v>663</v>
      </c>
      <c r="NB1" s="2" t="s">
        <v>664</v>
      </c>
      <c r="NC1" s="2" t="s">
        <v>665</v>
      </c>
      <c r="ND1" s="2" t="s">
        <v>666</v>
      </c>
      <c r="NE1" s="2" t="s">
        <v>667</v>
      </c>
      <c r="NF1" s="2" t="s">
        <v>668</v>
      </c>
      <c r="NG1" s="2" t="s">
        <v>669</v>
      </c>
      <c r="NH1" s="2" t="s">
        <v>670</v>
      </c>
      <c r="NI1" s="2" t="s">
        <v>671</v>
      </c>
      <c r="NJ1" s="2" t="s">
        <v>672</v>
      </c>
      <c r="NK1" s="2" t="s">
        <v>673</v>
      </c>
      <c r="NL1" s="2" t="s">
        <v>674</v>
      </c>
      <c r="NM1" s="2" t="s">
        <v>675</v>
      </c>
      <c r="NN1" s="2" t="s">
        <v>676</v>
      </c>
      <c r="NO1" s="2" t="s">
        <v>677</v>
      </c>
      <c r="NP1" s="2" t="s">
        <v>678</v>
      </c>
      <c r="NQ1" s="2" t="s">
        <v>679</v>
      </c>
      <c r="NR1" s="2" t="s">
        <v>680</v>
      </c>
      <c r="NS1" s="2" t="s">
        <v>681</v>
      </c>
      <c r="NT1" s="2" t="s">
        <v>682</v>
      </c>
      <c r="NU1" s="2" t="s">
        <v>683</v>
      </c>
      <c r="NV1" s="2" t="s">
        <v>684</v>
      </c>
      <c r="NW1" s="2" t="s">
        <v>685</v>
      </c>
      <c r="NX1" s="2" t="s">
        <v>686</v>
      </c>
      <c r="NY1" s="2" t="s">
        <v>687</v>
      </c>
      <c r="NZ1" s="2" t="s">
        <v>688</v>
      </c>
      <c r="OA1" s="2" t="s">
        <v>689</v>
      </c>
      <c r="OB1" s="2" t="s">
        <v>690</v>
      </c>
      <c r="OC1" s="2" t="s">
        <v>691</v>
      </c>
      <c r="OD1" s="2" t="s">
        <v>692</v>
      </c>
      <c r="OE1" s="2" t="s">
        <v>693</v>
      </c>
      <c r="OF1" s="2" t="s">
        <v>694</v>
      </c>
      <c r="OG1" s="2" t="s">
        <v>695</v>
      </c>
      <c r="OH1" s="2" t="s">
        <v>696</v>
      </c>
      <c r="OI1" s="2" t="s">
        <v>697</v>
      </c>
      <c r="OJ1" s="2" t="s">
        <v>698</v>
      </c>
      <c r="OK1" s="2" t="s">
        <v>699</v>
      </c>
      <c r="OL1" s="2" t="s">
        <v>700</v>
      </c>
      <c r="OM1" s="2" t="s">
        <v>701</v>
      </c>
      <c r="ON1" s="2" t="s">
        <v>702</v>
      </c>
      <c r="OO1" s="2" t="s">
        <v>703</v>
      </c>
      <c r="OP1" s="2" t="s">
        <v>704</v>
      </c>
      <c r="OQ1" s="2" t="s">
        <v>705</v>
      </c>
      <c r="OR1" s="2" t="s">
        <v>706</v>
      </c>
      <c r="OS1" s="2" t="s">
        <v>707</v>
      </c>
      <c r="OT1" s="2" t="s">
        <v>708</v>
      </c>
      <c r="OU1" s="2" t="s">
        <v>709</v>
      </c>
      <c r="OV1" s="2" t="s">
        <v>710</v>
      </c>
      <c r="OW1" s="2" t="s">
        <v>711</v>
      </c>
    </row>
    <row r="2" spans="1:413" x14ac:dyDescent="0.25">
      <c r="A2" s="10" t="s">
        <v>176</v>
      </c>
      <c r="B2" s="6" t="s">
        <v>1</v>
      </c>
      <c r="C2" s="7">
        <v>426091</v>
      </c>
      <c r="D2" s="7">
        <v>315826</v>
      </c>
      <c r="E2" s="7">
        <v>30803</v>
      </c>
      <c r="F2" s="7">
        <v>79462</v>
      </c>
      <c r="G2" s="7">
        <v>386160</v>
      </c>
      <c r="H2" s="7">
        <v>285881</v>
      </c>
      <c r="I2" s="7">
        <v>27931</v>
      </c>
      <c r="J2" s="7">
        <v>72348</v>
      </c>
      <c r="K2" s="7">
        <v>37701</v>
      </c>
      <c r="L2" s="7">
        <v>28254</v>
      </c>
      <c r="M2" s="7">
        <v>2763</v>
      </c>
      <c r="N2" s="7">
        <v>6684</v>
      </c>
      <c r="O2" s="7">
        <v>2230</v>
      </c>
      <c r="P2" s="7">
        <v>1691</v>
      </c>
      <c r="Q2" s="7">
        <v>109</v>
      </c>
      <c r="R2" s="7">
        <v>430</v>
      </c>
      <c r="S2" s="7">
        <v>96831</v>
      </c>
      <c r="T2" s="7">
        <v>72828</v>
      </c>
      <c r="U2" s="7">
        <v>5002</v>
      </c>
      <c r="V2" s="7">
        <v>19001</v>
      </c>
      <c r="W2" s="7">
        <v>58210</v>
      </c>
      <c r="X2" s="7">
        <v>42746</v>
      </c>
      <c r="Y2" s="7">
        <v>4322</v>
      </c>
      <c r="Z2" s="7">
        <v>11142</v>
      </c>
      <c r="AA2" s="7">
        <v>15</v>
      </c>
      <c r="AB2" s="7">
        <v>12</v>
      </c>
      <c r="AC2" s="7">
        <v>0</v>
      </c>
      <c r="AD2" s="7">
        <v>3</v>
      </c>
      <c r="AE2" s="7">
        <v>0</v>
      </c>
      <c r="AF2" s="7">
        <v>0</v>
      </c>
      <c r="AG2" s="7">
        <v>0</v>
      </c>
      <c r="AH2" s="7">
        <v>0</v>
      </c>
      <c r="AI2" s="7">
        <v>15</v>
      </c>
      <c r="AJ2" s="7">
        <v>12</v>
      </c>
      <c r="AK2" s="7">
        <v>0</v>
      </c>
      <c r="AL2" s="7">
        <v>3</v>
      </c>
      <c r="AM2" s="7">
        <v>58195</v>
      </c>
      <c r="AN2" s="7">
        <v>42734</v>
      </c>
      <c r="AO2" s="7">
        <v>4322</v>
      </c>
      <c r="AP2" s="7">
        <v>11139</v>
      </c>
      <c r="AQ2" s="7">
        <v>531</v>
      </c>
      <c r="AR2" s="7">
        <v>390</v>
      </c>
      <c r="AS2" s="7">
        <v>51</v>
      </c>
      <c r="AT2" s="7">
        <v>90</v>
      </c>
      <c r="AU2" s="7">
        <v>57664</v>
      </c>
      <c r="AV2" s="7">
        <v>42344</v>
      </c>
      <c r="AW2" s="7">
        <v>4271</v>
      </c>
      <c r="AX2" s="7">
        <v>11049</v>
      </c>
      <c r="AY2" s="7">
        <v>0</v>
      </c>
      <c r="AZ2" s="7">
        <v>0</v>
      </c>
      <c r="BA2" s="7">
        <v>0</v>
      </c>
      <c r="BB2" s="7">
        <v>0</v>
      </c>
      <c r="BC2" s="7">
        <v>0</v>
      </c>
      <c r="BD2" s="7">
        <v>0</v>
      </c>
      <c r="BE2" s="7">
        <v>0</v>
      </c>
      <c r="BF2" s="7">
        <v>0</v>
      </c>
      <c r="BG2" s="7">
        <v>0</v>
      </c>
      <c r="BH2" s="7">
        <v>0</v>
      </c>
      <c r="BI2" s="7">
        <v>0</v>
      </c>
      <c r="BJ2" s="7">
        <v>0</v>
      </c>
      <c r="BK2" s="7">
        <v>34986</v>
      </c>
      <c r="BL2" s="7">
        <v>25493</v>
      </c>
      <c r="BM2" s="7">
        <v>2653</v>
      </c>
      <c r="BN2" s="7">
        <v>6840</v>
      </c>
      <c r="BO2" s="7">
        <v>3634</v>
      </c>
      <c r="BP2" s="7">
        <v>4589</v>
      </c>
      <c r="BQ2" s="7">
        <v>-1973</v>
      </c>
      <c r="BR2" s="7">
        <v>1018</v>
      </c>
      <c r="BS2" s="7">
        <v>3634</v>
      </c>
      <c r="BT2" s="7">
        <v>4589</v>
      </c>
      <c r="BU2" s="7">
        <v>-1973</v>
      </c>
      <c r="BV2" s="7">
        <v>1018</v>
      </c>
      <c r="BW2" s="7">
        <v>1087791</v>
      </c>
      <c r="BX2" s="7">
        <v>807819</v>
      </c>
      <c r="BY2" s="7">
        <v>86905</v>
      </c>
      <c r="BZ2" s="7">
        <v>193067</v>
      </c>
      <c r="CA2" s="7">
        <v>428797</v>
      </c>
      <c r="CB2" s="7">
        <v>315563</v>
      </c>
      <c r="CC2" s="7">
        <v>37422</v>
      </c>
      <c r="CD2" s="7">
        <v>75812</v>
      </c>
      <c r="CE2" s="7">
        <v>4401</v>
      </c>
      <c r="CF2" s="7">
        <v>3300</v>
      </c>
      <c r="CG2" s="7">
        <v>358</v>
      </c>
      <c r="CH2" s="7">
        <v>743</v>
      </c>
      <c r="CI2" s="7">
        <v>282178</v>
      </c>
      <c r="CJ2" s="7">
        <v>207308</v>
      </c>
      <c r="CK2" s="7">
        <v>25410</v>
      </c>
      <c r="CL2" s="7">
        <v>49460</v>
      </c>
      <c r="CM2" s="7">
        <v>0</v>
      </c>
      <c r="CN2" s="7">
        <v>0</v>
      </c>
      <c r="CO2" s="7">
        <v>0</v>
      </c>
      <c r="CP2" s="7">
        <v>0</v>
      </c>
      <c r="CQ2" s="7">
        <v>96922</v>
      </c>
      <c r="CR2" s="7">
        <v>73551</v>
      </c>
      <c r="CS2" s="7">
        <v>6535</v>
      </c>
      <c r="CT2" s="7">
        <v>16836</v>
      </c>
      <c r="CU2" s="7">
        <v>632</v>
      </c>
      <c r="CV2" s="7">
        <v>460</v>
      </c>
      <c r="CW2" s="7">
        <v>54</v>
      </c>
      <c r="CX2" s="7">
        <v>118</v>
      </c>
      <c r="CY2" s="7">
        <v>9342</v>
      </c>
      <c r="CZ2" s="7">
        <v>6790</v>
      </c>
      <c r="DA2" s="7">
        <v>812</v>
      </c>
      <c r="DB2" s="7">
        <v>1740</v>
      </c>
      <c r="DC2" s="7">
        <v>6943</v>
      </c>
      <c r="DD2" s="7">
        <v>5231</v>
      </c>
      <c r="DE2" s="7">
        <v>449</v>
      </c>
      <c r="DF2" s="7">
        <v>1263</v>
      </c>
      <c r="DG2" s="7">
        <v>850</v>
      </c>
      <c r="DH2" s="7">
        <v>675</v>
      </c>
      <c r="DI2" s="7">
        <v>30</v>
      </c>
      <c r="DJ2" s="7">
        <v>145</v>
      </c>
      <c r="DK2" s="7">
        <v>0</v>
      </c>
      <c r="DL2" s="7">
        <v>0</v>
      </c>
      <c r="DM2" s="7">
        <v>0</v>
      </c>
      <c r="DN2" s="7">
        <v>0</v>
      </c>
      <c r="DO2" s="7">
        <v>808</v>
      </c>
      <c r="DP2" s="7">
        <v>642</v>
      </c>
      <c r="DQ2" s="7">
        <v>30</v>
      </c>
      <c r="DR2" s="7">
        <v>136</v>
      </c>
      <c r="DS2" s="7">
        <v>105641</v>
      </c>
      <c r="DT2" s="7">
        <v>80289</v>
      </c>
      <c r="DU2" s="7">
        <v>8006</v>
      </c>
      <c r="DV2" s="7">
        <v>17346</v>
      </c>
      <c r="DW2" s="7">
        <v>137863</v>
      </c>
      <c r="DX2" s="7">
        <v>102571</v>
      </c>
      <c r="DY2" s="7">
        <v>11270</v>
      </c>
      <c r="DZ2" s="7">
        <v>24022</v>
      </c>
      <c r="EA2" s="7">
        <v>9617</v>
      </c>
      <c r="EB2" s="7">
        <v>7091</v>
      </c>
      <c r="EC2" s="7">
        <v>773</v>
      </c>
      <c r="ED2" s="7">
        <v>1753</v>
      </c>
      <c r="EE2" s="7">
        <v>0</v>
      </c>
      <c r="EF2" s="7">
        <v>0</v>
      </c>
      <c r="EG2" s="7">
        <v>0</v>
      </c>
      <c r="EH2" s="7">
        <v>0</v>
      </c>
      <c r="EI2" s="7">
        <v>0</v>
      </c>
      <c r="EJ2" s="7">
        <v>0</v>
      </c>
      <c r="EK2" s="7">
        <v>0</v>
      </c>
      <c r="EL2" s="7">
        <v>0</v>
      </c>
      <c r="EM2" s="7">
        <v>0</v>
      </c>
      <c r="EN2" s="7">
        <v>0</v>
      </c>
      <c r="EO2" s="7">
        <v>0</v>
      </c>
      <c r="EP2" s="7">
        <v>0</v>
      </c>
      <c r="EQ2" s="7">
        <v>15414</v>
      </c>
      <c r="ER2" s="7">
        <v>11804</v>
      </c>
      <c r="ES2" s="7">
        <v>1273</v>
      </c>
      <c r="ET2" s="7">
        <v>2337</v>
      </c>
      <c r="EU2" s="7">
        <v>0</v>
      </c>
      <c r="EV2" s="7">
        <v>0</v>
      </c>
      <c r="EW2" s="7">
        <v>0</v>
      </c>
      <c r="EX2" s="7">
        <v>0</v>
      </c>
      <c r="EY2" s="7">
        <v>27381</v>
      </c>
      <c r="EZ2" s="7">
        <v>20309</v>
      </c>
      <c r="FA2" s="7">
        <v>2261</v>
      </c>
      <c r="FB2" s="7">
        <v>4811</v>
      </c>
      <c r="FC2" s="7">
        <v>51293</v>
      </c>
      <c r="FD2" s="7">
        <v>37104</v>
      </c>
      <c r="FE2" s="7">
        <v>3496</v>
      </c>
      <c r="FF2" s="7">
        <v>10693</v>
      </c>
      <c r="FG2" s="7">
        <v>76792</v>
      </c>
      <c r="FH2" s="7">
        <v>57387</v>
      </c>
      <c r="FI2" s="7">
        <v>5263</v>
      </c>
      <c r="FJ2" s="7">
        <v>14142</v>
      </c>
      <c r="FK2" s="7">
        <v>9750</v>
      </c>
      <c r="FL2" s="7">
        <v>7236</v>
      </c>
      <c r="FM2" s="7">
        <v>785</v>
      </c>
      <c r="FN2" s="7">
        <v>1729</v>
      </c>
      <c r="FO2" s="7">
        <v>0</v>
      </c>
      <c r="FP2" s="7">
        <v>0</v>
      </c>
      <c r="FQ2" s="7">
        <v>0</v>
      </c>
      <c r="FR2" s="7">
        <v>0</v>
      </c>
      <c r="FS2" s="7">
        <v>0</v>
      </c>
      <c r="FT2" s="7">
        <v>0</v>
      </c>
      <c r="FU2" s="7">
        <v>0</v>
      </c>
      <c r="FV2" s="7">
        <v>0</v>
      </c>
      <c r="FW2" s="7">
        <v>0</v>
      </c>
      <c r="FX2" s="7">
        <v>0</v>
      </c>
      <c r="FY2" s="7">
        <v>0</v>
      </c>
      <c r="FZ2" s="7">
        <v>0</v>
      </c>
      <c r="GA2" s="7">
        <v>0</v>
      </c>
      <c r="GB2" s="7">
        <v>0</v>
      </c>
      <c r="GC2" s="7">
        <v>0</v>
      </c>
      <c r="GD2" s="7">
        <v>0</v>
      </c>
      <c r="GE2" s="7">
        <v>0</v>
      </c>
      <c r="GF2" s="7">
        <v>0</v>
      </c>
      <c r="GG2" s="7">
        <v>0</v>
      </c>
      <c r="GH2" s="7">
        <v>0</v>
      </c>
      <c r="GI2" s="7">
        <v>9596</v>
      </c>
      <c r="GJ2" s="7">
        <v>7104</v>
      </c>
      <c r="GK2" s="7">
        <v>783</v>
      </c>
      <c r="GL2" s="7">
        <v>1709</v>
      </c>
      <c r="GM2" s="7">
        <v>0</v>
      </c>
      <c r="GN2" s="7">
        <v>0</v>
      </c>
      <c r="GO2" s="7">
        <v>0</v>
      </c>
      <c r="GP2" s="7">
        <v>0</v>
      </c>
      <c r="GQ2" s="7">
        <v>152</v>
      </c>
      <c r="GR2" s="7">
        <v>131</v>
      </c>
      <c r="GS2" s="7">
        <v>2</v>
      </c>
      <c r="GT2" s="7">
        <v>19</v>
      </c>
      <c r="GU2" s="7">
        <v>152</v>
      </c>
      <c r="GV2" s="7">
        <v>131</v>
      </c>
      <c r="GW2" s="7">
        <v>2</v>
      </c>
      <c r="GX2" s="7">
        <v>19</v>
      </c>
      <c r="GY2" s="7">
        <v>3245</v>
      </c>
      <c r="GZ2" s="7">
        <v>2239</v>
      </c>
      <c r="HA2" s="7">
        <v>261</v>
      </c>
      <c r="HB2" s="7">
        <v>5437</v>
      </c>
      <c r="HC2" s="7">
        <v>3938</v>
      </c>
      <c r="HD2" s="7">
        <v>429</v>
      </c>
      <c r="HE2" s="7">
        <v>1070</v>
      </c>
      <c r="HF2" s="7">
        <v>77967</v>
      </c>
      <c r="HG2" s="7">
        <v>57448</v>
      </c>
      <c r="HH2" s="7">
        <v>6307</v>
      </c>
      <c r="HI2" s="7">
        <v>14212</v>
      </c>
      <c r="HJ2" s="7">
        <v>1689</v>
      </c>
      <c r="HK2" s="7">
        <v>1239</v>
      </c>
      <c r="HL2" s="7">
        <v>134</v>
      </c>
      <c r="HM2" s="7">
        <v>316</v>
      </c>
      <c r="HN2" s="7">
        <v>0</v>
      </c>
      <c r="HO2" s="7">
        <v>0</v>
      </c>
      <c r="HP2" s="7">
        <v>0</v>
      </c>
      <c r="HQ2" s="7">
        <v>0</v>
      </c>
      <c r="HR2" s="7">
        <v>0</v>
      </c>
      <c r="HS2" s="7">
        <v>0</v>
      </c>
      <c r="HT2" s="7">
        <v>0</v>
      </c>
      <c r="HU2" s="7">
        <v>0</v>
      </c>
      <c r="HV2" s="7">
        <v>0</v>
      </c>
      <c r="HW2" s="7">
        <v>0</v>
      </c>
      <c r="HX2" s="7">
        <v>0</v>
      </c>
      <c r="HY2" s="7">
        <v>0</v>
      </c>
      <c r="HZ2" s="7">
        <v>31966</v>
      </c>
      <c r="IA2" s="7">
        <v>24130</v>
      </c>
      <c r="IB2" s="7">
        <v>2130</v>
      </c>
      <c r="IC2" s="7">
        <v>5706</v>
      </c>
      <c r="ID2" s="7">
        <v>228364</v>
      </c>
      <c r="IE2" s="7">
        <v>168794</v>
      </c>
      <c r="IF2" s="7">
        <v>20723</v>
      </c>
      <c r="IG2" s="7">
        <v>38847</v>
      </c>
      <c r="IH2" s="7">
        <v>131076</v>
      </c>
      <c r="II2" s="7">
        <v>96341</v>
      </c>
      <c r="IJ2" s="7">
        <v>12007</v>
      </c>
      <c r="IK2" s="7">
        <v>22728</v>
      </c>
      <c r="IL2" s="7">
        <v>78762</v>
      </c>
      <c r="IM2" s="7">
        <v>58703</v>
      </c>
      <c r="IN2" s="7">
        <v>7144</v>
      </c>
      <c r="IO2" s="7">
        <v>12915</v>
      </c>
      <c r="IP2" s="7">
        <v>18523</v>
      </c>
      <c r="IQ2" s="7">
        <v>13749</v>
      </c>
      <c r="IR2" s="7">
        <v>1571</v>
      </c>
      <c r="IS2" s="7">
        <v>3203</v>
      </c>
      <c r="IT2" s="7">
        <v>96819</v>
      </c>
      <c r="IU2" s="7">
        <v>71207</v>
      </c>
      <c r="IV2" s="7">
        <v>8759</v>
      </c>
      <c r="IW2" s="7">
        <v>16853</v>
      </c>
      <c r="IX2" s="7">
        <v>52842</v>
      </c>
      <c r="IY2" s="7">
        <v>39047</v>
      </c>
      <c r="IZ2" s="7">
        <v>4885</v>
      </c>
      <c r="JA2" s="7">
        <v>8910</v>
      </c>
      <c r="JB2" s="7">
        <v>3956</v>
      </c>
      <c r="JC2" s="7">
        <v>2910</v>
      </c>
      <c r="JD2" s="7">
        <v>370</v>
      </c>
      <c r="JE2" s="7">
        <v>676</v>
      </c>
      <c r="JF2" s="7">
        <v>40021</v>
      </c>
      <c r="JG2" s="7">
        <v>29250</v>
      </c>
      <c r="JH2" s="7">
        <v>3504</v>
      </c>
      <c r="JI2" s="7">
        <v>7267</v>
      </c>
      <c r="JJ2" s="7">
        <v>318020</v>
      </c>
      <c r="JK2" s="7">
        <v>243258</v>
      </c>
      <c r="JL2" s="7">
        <v>19579</v>
      </c>
      <c r="JM2" s="7">
        <v>55183</v>
      </c>
      <c r="JN2" s="7">
        <v>770383</v>
      </c>
      <c r="JO2" s="7">
        <v>576206</v>
      </c>
      <c r="JP2" s="7">
        <v>45527</v>
      </c>
      <c r="JQ2" s="7">
        <v>148650</v>
      </c>
      <c r="JR2" s="7">
        <v>232274</v>
      </c>
      <c r="JS2" s="7">
        <v>170041</v>
      </c>
      <c r="JT2" s="7">
        <v>14203</v>
      </c>
      <c r="JU2" s="7">
        <v>48030</v>
      </c>
      <c r="JV2" s="7">
        <v>376796</v>
      </c>
      <c r="JW2" s="7">
        <v>286913</v>
      </c>
      <c r="JX2" s="7">
        <v>18831</v>
      </c>
      <c r="JY2" s="7">
        <v>71052</v>
      </c>
      <c r="JZ2" s="7">
        <v>644611</v>
      </c>
      <c r="KA2" s="7">
        <v>478179</v>
      </c>
      <c r="KB2" s="7">
        <v>52501</v>
      </c>
      <c r="KC2" s="7">
        <v>113931</v>
      </c>
      <c r="KD2" s="7">
        <v>499960</v>
      </c>
      <c r="KE2" s="7">
        <v>371494</v>
      </c>
      <c r="KF2" s="7">
        <v>40024</v>
      </c>
      <c r="KG2" s="7">
        <v>88442</v>
      </c>
      <c r="KH2" s="7">
        <v>706</v>
      </c>
      <c r="KI2" s="7">
        <v>583</v>
      </c>
      <c r="KJ2" s="7">
        <v>19</v>
      </c>
      <c r="KK2" s="7">
        <v>104</v>
      </c>
      <c r="KL2" s="7">
        <v>5372</v>
      </c>
      <c r="KM2" s="7">
        <v>4152</v>
      </c>
      <c r="KN2" s="7">
        <v>52</v>
      </c>
      <c r="KO2" s="7">
        <v>1168</v>
      </c>
      <c r="KP2" s="7">
        <v>345724</v>
      </c>
      <c r="KQ2" s="7">
        <v>255241</v>
      </c>
      <c r="KR2" s="7">
        <v>31245</v>
      </c>
      <c r="KS2" s="7">
        <v>59238</v>
      </c>
      <c r="KT2" s="7">
        <v>5</v>
      </c>
      <c r="KU2" s="7">
        <v>5</v>
      </c>
      <c r="KV2" s="7">
        <v>0</v>
      </c>
      <c r="KW2" s="7">
        <v>0</v>
      </c>
      <c r="KX2" s="7">
        <v>69</v>
      </c>
      <c r="KY2" s="7">
        <v>50</v>
      </c>
      <c r="KZ2" s="7">
        <v>7</v>
      </c>
      <c r="LA2" s="7">
        <v>12</v>
      </c>
      <c r="LB2" s="7">
        <v>90346</v>
      </c>
      <c r="LC2" s="7">
        <v>66813</v>
      </c>
      <c r="LD2" s="7">
        <v>7287</v>
      </c>
      <c r="LE2" s="7">
        <v>16246</v>
      </c>
      <c r="LF2" s="7">
        <v>54231</v>
      </c>
      <c r="LG2" s="7">
        <v>39817</v>
      </c>
      <c r="LH2" s="7">
        <v>5183</v>
      </c>
      <c r="LI2" s="7">
        <v>9231</v>
      </c>
      <c r="LJ2" s="7">
        <v>67504</v>
      </c>
      <c r="LK2" s="7">
        <v>50352</v>
      </c>
      <c r="LL2" s="7">
        <v>4724</v>
      </c>
      <c r="LM2" s="7">
        <v>12428</v>
      </c>
      <c r="LN2" s="7">
        <v>13852</v>
      </c>
      <c r="LO2" s="7">
        <v>10361</v>
      </c>
      <c r="LP2" s="7">
        <v>1032</v>
      </c>
      <c r="LQ2" s="7">
        <v>2459</v>
      </c>
      <c r="LR2" s="7">
        <v>101988</v>
      </c>
      <c r="LS2" s="7">
        <v>76153</v>
      </c>
      <c r="LT2" s="7">
        <v>7805</v>
      </c>
      <c r="LU2" s="7">
        <v>18030</v>
      </c>
      <c r="LV2" s="7">
        <v>27651</v>
      </c>
      <c r="LW2" s="7">
        <v>20429</v>
      </c>
      <c r="LX2" s="7">
        <v>2510</v>
      </c>
      <c r="LY2" s="7">
        <v>4712</v>
      </c>
      <c r="LZ2" s="7">
        <v>24124</v>
      </c>
      <c r="MA2" s="7">
        <v>17666</v>
      </c>
      <c r="MB2" s="7">
        <v>1771</v>
      </c>
      <c r="MC2" s="7">
        <v>4687</v>
      </c>
      <c r="MD2" s="7">
        <v>52620</v>
      </c>
      <c r="ME2" s="7">
        <v>38594</v>
      </c>
      <c r="MF2" s="7">
        <v>4186</v>
      </c>
      <c r="MG2" s="7">
        <v>9840</v>
      </c>
      <c r="MH2" s="7">
        <v>37602</v>
      </c>
      <c r="MI2" s="7">
        <v>27730</v>
      </c>
      <c r="MJ2" s="7">
        <v>3343</v>
      </c>
      <c r="MK2" s="7">
        <v>6529</v>
      </c>
      <c r="ML2" s="7">
        <v>409</v>
      </c>
      <c r="MM2" s="7">
        <v>327</v>
      </c>
      <c r="MN2" s="7">
        <v>0</v>
      </c>
      <c r="MO2" s="7">
        <v>82</v>
      </c>
      <c r="MP2" s="7">
        <v>14609</v>
      </c>
      <c r="MQ2" s="7">
        <v>10537</v>
      </c>
      <c r="MR2" s="7">
        <v>843</v>
      </c>
      <c r="MS2" s="7">
        <v>3229</v>
      </c>
      <c r="MT2" s="7">
        <v>185310</v>
      </c>
      <c r="MU2" s="7">
        <v>140475</v>
      </c>
      <c r="MV2" s="7">
        <v>12962</v>
      </c>
      <c r="MW2" s="7">
        <v>31873</v>
      </c>
      <c r="MX2" s="7">
        <v>322158</v>
      </c>
      <c r="MY2" s="7">
        <v>240801</v>
      </c>
      <c r="MZ2" s="7">
        <v>24731</v>
      </c>
      <c r="NA2" s="7">
        <v>56626</v>
      </c>
      <c r="NB2" s="7">
        <v>282690</v>
      </c>
      <c r="NC2" s="7">
        <v>208981</v>
      </c>
      <c r="ND2" s="7">
        <v>24482</v>
      </c>
      <c r="NE2" s="7">
        <v>49227</v>
      </c>
      <c r="NF2" s="7">
        <v>884</v>
      </c>
      <c r="NG2" s="7">
        <v>682</v>
      </c>
      <c r="NH2" s="7">
        <v>30</v>
      </c>
      <c r="NI2" s="7">
        <v>172</v>
      </c>
      <c r="NJ2" s="7">
        <v>945987</v>
      </c>
      <c r="NK2" s="7">
        <v>677291</v>
      </c>
      <c r="NL2" s="7">
        <v>90485</v>
      </c>
      <c r="NM2" s="7">
        <v>178211</v>
      </c>
      <c r="NN2" s="7">
        <v>1400353</v>
      </c>
      <c r="NO2" s="7">
        <v>1031684</v>
      </c>
      <c r="NP2" s="7">
        <v>130144</v>
      </c>
      <c r="NQ2" s="7">
        <v>238525</v>
      </c>
      <c r="NR2" s="7">
        <v>1312847</v>
      </c>
      <c r="NS2" s="7">
        <v>969505</v>
      </c>
      <c r="NT2" s="7">
        <v>121000</v>
      </c>
      <c r="NU2" s="7">
        <v>222342</v>
      </c>
      <c r="NV2" s="7">
        <v>300966</v>
      </c>
      <c r="NW2" s="7">
        <v>221828</v>
      </c>
      <c r="NX2" s="7">
        <v>28088</v>
      </c>
      <c r="NY2" s="7">
        <v>51050</v>
      </c>
      <c r="NZ2" s="7">
        <v>103918</v>
      </c>
      <c r="OA2" s="7">
        <v>76684</v>
      </c>
      <c r="OB2" s="7">
        <v>9486</v>
      </c>
      <c r="OC2" s="7">
        <v>17748</v>
      </c>
      <c r="OD2" s="7">
        <v>68082</v>
      </c>
      <c r="OE2" s="7">
        <v>51323</v>
      </c>
      <c r="OF2" s="7">
        <v>4167</v>
      </c>
      <c r="OG2" s="7">
        <v>12592</v>
      </c>
      <c r="OH2" s="7">
        <v>11331</v>
      </c>
      <c r="OI2" s="7">
        <v>8710</v>
      </c>
      <c r="OJ2" s="7">
        <v>445</v>
      </c>
      <c r="OK2" s="7">
        <v>2176</v>
      </c>
      <c r="OL2" s="7">
        <v>23</v>
      </c>
      <c r="OM2" s="7">
        <v>16</v>
      </c>
      <c r="ON2" s="7">
        <v>1</v>
      </c>
      <c r="OO2" s="7">
        <v>6</v>
      </c>
      <c r="OP2" s="7">
        <v>23813</v>
      </c>
      <c r="OQ2" s="7">
        <v>18715</v>
      </c>
      <c r="OR2" s="7">
        <v>1383</v>
      </c>
      <c r="OS2" s="7">
        <v>3715</v>
      </c>
      <c r="OT2" s="7">
        <v>1</v>
      </c>
      <c r="OU2" s="7">
        <v>0</v>
      </c>
      <c r="OV2" s="7">
        <v>0</v>
      </c>
      <c r="OW2" s="7">
        <v>1</v>
      </c>
    </row>
    <row r="3" spans="1:413" x14ac:dyDescent="0.25">
      <c r="A3" s="10" t="s">
        <v>177</v>
      </c>
      <c r="B3" s="6" t="s">
        <v>2</v>
      </c>
      <c r="C3" s="7">
        <v>2954781</v>
      </c>
      <c r="D3" s="7">
        <v>2271886</v>
      </c>
      <c r="E3" s="7">
        <v>126528</v>
      </c>
      <c r="F3" s="7">
        <v>556367</v>
      </c>
      <c r="G3" s="7">
        <v>2756239</v>
      </c>
      <c r="H3" s="7">
        <v>2117388</v>
      </c>
      <c r="I3" s="7">
        <v>116523</v>
      </c>
      <c r="J3" s="7">
        <v>522328</v>
      </c>
      <c r="K3" s="7">
        <v>181063</v>
      </c>
      <c r="L3" s="7">
        <v>141094</v>
      </c>
      <c r="M3" s="7">
        <v>9238</v>
      </c>
      <c r="N3" s="7">
        <v>30731</v>
      </c>
      <c r="O3" s="7">
        <v>17479</v>
      </c>
      <c r="P3" s="7">
        <v>13404</v>
      </c>
      <c r="Q3" s="7">
        <v>767</v>
      </c>
      <c r="R3" s="7">
        <v>3308</v>
      </c>
      <c r="S3" s="7">
        <v>9726737</v>
      </c>
      <c r="T3" s="7">
        <v>7521042</v>
      </c>
      <c r="U3" s="7">
        <v>380393</v>
      </c>
      <c r="V3" s="7">
        <v>1825302</v>
      </c>
      <c r="W3" s="7">
        <v>3009306</v>
      </c>
      <c r="X3" s="7">
        <v>2324862</v>
      </c>
      <c r="Y3" s="7">
        <v>94139</v>
      </c>
      <c r="Z3" s="7">
        <v>590305</v>
      </c>
      <c r="AA3" s="7">
        <v>966</v>
      </c>
      <c r="AB3" s="7">
        <v>746</v>
      </c>
      <c r="AC3" s="7">
        <v>1</v>
      </c>
      <c r="AD3" s="7">
        <v>219</v>
      </c>
      <c r="AE3" s="7">
        <v>217</v>
      </c>
      <c r="AF3" s="7">
        <v>186</v>
      </c>
      <c r="AG3" s="7">
        <v>0</v>
      </c>
      <c r="AH3" s="7">
        <v>31</v>
      </c>
      <c r="AI3" s="7">
        <v>749</v>
      </c>
      <c r="AJ3" s="7">
        <v>560</v>
      </c>
      <c r="AK3" s="7">
        <v>1</v>
      </c>
      <c r="AL3" s="7">
        <v>188</v>
      </c>
      <c r="AM3" s="7">
        <v>3008340</v>
      </c>
      <c r="AN3" s="7">
        <v>2324116</v>
      </c>
      <c r="AO3" s="7">
        <v>94138</v>
      </c>
      <c r="AP3" s="7">
        <v>590086</v>
      </c>
      <c r="AQ3" s="7">
        <v>3008340</v>
      </c>
      <c r="AR3" s="7">
        <v>2324116</v>
      </c>
      <c r="AS3" s="7">
        <v>94138</v>
      </c>
      <c r="AT3" s="7">
        <v>590086</v>
      </c>
      <c r="AU3" s="7">
        <v>0</v>
      </c>
      <c r="AV3" s="7">
        <v>0</v>
      </c>
      <c r="AW3" s="7">
        <v>0</v>
      </c>
      <c r="AX3" s="7">
        <v>0</v>
      </c>
      <c r="AY3" s="7">
        <v>1428893</v>
      </c>
      <c r="AZ3" s="7">
        <v>1106090</v>
      </c>
      <c r="BA3" s="7">
        <v>67161</v>
      </c>
      <c r="BB3" s="7">
        <v>255642</v>
      </c>
      <c r="BC3" s="7">
        <v>50148</v>
      </c>
      <c r="BD3" s="7">
        <v>36535</v>
      </c>
      <c r="BE3" s="7">
        <v>1984</v>
      </c>
      <c r="BF3" s="7">
        <v>11629</v>
      </c>
      <c r="BG3" s="7">
        <v>1378745</v>
      </c>
      <c r="BH3" s="7">
        <v>1069555</v>
      </c>
      <c r="BI3" s="7">
        <v>65177</v>
      </c>
      <c r="BJ3" s="7">
        <v>244013</v>
      </c>
      <c r="BK3" s="7">
        <v>396201</v>
      </c>
      <c r="BL3" s="7">
        <v>316083</v>
      </c>
      <c r="BM3" s="7">
        <v>5971</v>
      </c>
      <c r="BN3" s="7">
        <v>74147</v>
      </c>
      <c r="BO3" s="7">
        <v>4892336</v>
      </c>
      <c r="BP3" s="7">
        <v>3774007</v>
      </c>
      <c r="BQ3" s="7">
        <v>213122</v>
      </c>
      <c r="BR3" s="7">
        <v>905207</v>
      </c>
      <c r="BS3" s="7">
        <v>4892342</v>
      </c>
      <c r="BT3" s="7">
        <v>3774010</v>
      </c>
      <c r="BU3" s="7">
        <v>213122</v>
      </c>
      <c r="BV3" s="7">
        <v>905210</v>
      </c>
      <c r="BW3" s="7">
        <v>22236153</v>
      </c>
      <c r="BX3" s="7">
        <v>17254632</v>
      </c>
      <c r="BY3" s="7">
        <v>847675</v>
      </c>
      <c r="BZ3" s="7">
        <v>4133846</v>
      </c>
      <c r="CA3" s="7">
        <v>1635831</v>
      </c>
      <c r="CB3" s="7">
        <v>1267725</v>
      </c>
      <c r="CC3" s="7">
        <v>66634</v>
      </c>
      <c r="CD3" s="7">
        <v>301472</v>
      </c>
      <c r="CE3" s="7">
        <v>312116</v>
      </c>
      <c r="CF3" s="7">
        <v>242467</v>
      </c>
      <c r="CG3" s="7">
        <v>10444</v>
      </c>
      <c r="CH3" s="7">
        <v>59205</v>
      </c>
      <c r="CI3" s="7">
        <v>393758</v>
      </c>
      <c r="CJ3" s="7">
        <v>303734</v>
      </c>
      <c r="CK3" s="7">
        <v>15654</v>
      </c>
      <c r="CL3" s="7">
        <v>74370</v>
      </c>
      <c r="CM3" s="7">
        <v>131056</v>
      </c>
      <c r="CN3" s="7">
        <v>102082</v>
      </c>
      <c r="CO3" s="7">
        <v>5190</v>
      </c>
      <c r="CP3" s="7">
        <v>23784</v>
      </c>
      <c r="CQ3" s="7">
        <v>295196</v>
      </c>
      <c r="CR3" s="7">
        <v>227629</v>
      </c>
      <c r="CS3" s="7">
        <v>12146</v>
      </c>
      <c r="CT3" s="7">
        <v>55421</v>
      </c>
      <c r="CU3" s="7">
        <v>33</v>
      </c>
      <c r="CV3" s="7">
        <v>27</v>
      </c>
      <c r="CW3" s="7">
        <v>0</v>
      </c>
      <c r="CX3" s="7">
        <v>6</v>
      </c>
      <c r="CY3" s="7">
        <v>164647</v>
      </c>
      <c r="CZ3" s="7">
        <v>127954</v>
      </c>
      <c r="DA3" s="7">
        <v>6238</v>
      </c>
      <c r="DB3" s="7">
        <v>30455</v>
      </c>
      <c r="DC3" s="7">
        <v>218408</v>
      </c>
      <c r="DD3" s="7">
        <v>168588</v>
      </c>
      <c r="DE3" s="7">
        <v>8157</v>
      </c>
      <c r="DF3" s="7">
        <v>41663</v>
      </c>
      <c r="DG3" s="7">
        <v>31805</v>
      </c>
      <c r="DH3" s="7">
        <v>24302</v>
      </c>
      <c r="DI3" s="7">
        <v>1350</v>
      </c>
      <c r="DJ3" s="7">
        <v>6153</v>
      </c>
      <c r="DK3" s="7">
        <v>123</v>
      </c>
      <c r="DL3" s="7">
        <v>92</v>
      </c>
      <c r="DM3" s="7">
        <v>4</v>
      </c>
      <c r="DN3" s="7">
        <v>27</v>
      </c>
      <c r="DO3" s="7">
        <v>17862</v>
      </c>
      <c r="DP3" s="7">
        <v>13888</v>
      </c>
      <c r="DQ3" s="7">
        <v>568</v>
      </c>
      <c r="DR3" s="7">
        <v>3406</v>
      </c>
      <c r="DS3" s="7">
        <v>189996</v>
      </c>
      <c r="DT3" s="7">
        <v>142905</v>
      </c>
      <c r="DU3" s="7">
        <v>5743</v>
      </c>
      <c r="DV3" s="7">
        <v>41348</v>
      </c>
      <c r="DW3" s="7">
        <v>129817</v>
      </c>
      <c r="DX3" s="7">
        <v>101015</v>
      </c>
      <c r="DY3" s="7">
        <v>3874</v>
      </c>
      <c r="DZ3" s="7">
        <v>24928</v>
      </c>
      <c r="EA3" s="7">
        <v>63730</v>
      </c>
      <c r="EB3" s="7">
        <v>49679</v>
      </c>
      <c r="EC3" s="7">
        <v>1839</v>
      </c>
      <c r="ED3" s="7">
        <v>12212</v>
      </c>
      <c r="EE3" s="7">
        <v>1947713</v>
      </c>
      <c r="EF3" s="7">
        <v>1486067</v>
      </c>
      <c r="EG3" s="7">
        <v>85630</v>
      </c>
      <c r="EH3" s="7">
        <v>376016</v>
      </c>
      <c r="EI3" s="7">
        <v>0</v>
      </c>
      <c r="EJ3" s="7">
        <v>0</v>
      </c>
      <c r="EK3" s="7">
        <v>0</v>
      </c>
      <c r="EL3" s="7">
        <v>0</v>
      </c>
      <c r="EM3" s="7">
        <v>1947713</v>
      </c>
      <c r="EN3" s="7">
        <v>1486067</v>
      </c>
      <c r="EO3" s="7">
        <v>85630</v>
      </c>
      <c r="EP3" s="7">
        <v>376016</v>
      </c>
      <c r="EQ3" s="7">
        <v>3515354</v>
      </c>
      <c r="ER3" s="7">
        <v>2748705</v>
      </c>
      <c r="ES3" s="7">
        <v>125024</v>
      </c>
      <c r="ET3" s="7">
        <v>641625</v>
      </c>
      <c r="EU3" s="7">
        <v>413328</v>
      </c>
      <c r="EV3" s="7">
        <v>320884</v>
      </c>
      <c r="EW3" s="7">
        <v>18025</v>
      </c>
      <c r="EX3" s="7">
        <v>74419</v>
      </c>
      <c r="EY3" s="7">
        <v>688093</v>
      </c>
      <c r="EZ3" s="7">
        <v>531739</v>
      </c>
      <c r="FA3" s="7">
        <v>25381</v>
      </c>
      <c r="FB3" s="7">
        <v>130973</v>
      </c>
      <c r="FC3" s="7">
        <v>1418398</v>
      </c>
      <c r="FD3" s="7">
        <v>1100568</v>
      </c>
      <c r="FE3" s="7">
        <v>52278</v>
      </c>
      <c r="FF3" s="7">
        <v>265552</v>
      </c>
      <c r="FG3" s="7">
        <v>1680144</v>
      </c>
      <c r="FH3" s="7">
        <v>1318126</v>
      </c>
      <c r="FI3" s="7">
        <v>53093</v>
      </c>
      <c r="FJ3" s="7">
        <v>308925</v>
      </c>
      <c r="FK3" s="7">
        <v>704588</v>
      </c>
      <c r="FL3" s="7">
        <v>556753</v>
      </c>
      <c r="FM3" s="7">
        <v>19811</v>
      </c>
      <c r="FN3" s="7">
        <v>128024</v>
      </c>
      <c r="FO3" s="7">
        <v>1155</v>
      </c>
      <c r="FP3" s="7">
        <v>866</v>
      </c>
      <c r="FQ3" s="7">
        <v>88</v>
      </c>
      <c r="FR3" s="7">
        <v>201</v>
      </c>
      <c r="FS3" s="7">
        <v>0</v>
      </c>
      <c r="FT3" s="7">
        <v>0</v>
      </c>
      <c r="FU3" s="7">
        <v>0</v>
      </c>
      <c r="FV3" s="7">
        <v>0</v>
      </c>
      <c r="FW3" s="7">
        <v>4</v>
      </c>
      <c r="FX3" s="7">
        <v>3</v>
      </c>
      <c r="FY3" s="7">
        <v>0</v>
      </c>
      <c r="FZ3" s="7">
        <v>1</v>
      </c>
      <c r="GA3" s="7">
        <v>14039</v>
      </c>
      <c r="GB3" s="7">
        <v>10314</v>
      </c>
      <c r="GC3" s="7">
        <v>757</v>
      </c>
      <c r="GD3" s="7">
        <v>2968</v>
      </c>
      <c r="GE3" s="7">
        <v>668685</v>
      </c>
      <c r="GF3" s="7">
        <v>529586</v>
      </c>
      <c r="GG3" s="7">
        <v>18115</v>
      </c>
      <c r="GH3" s="7">
        <v>120984</v>
      </c>
      <c r="GI3" s="7">
        <v>17257</v>
      </c>
      <c r="GJ3" s="7">
        <v>13149</v>
      </c>
      <c r="GK3" s="7">
        <v>807</v>
      </c>
      <c r="GL3" s="7">
        <v>3301</v>
      </c>
      <c r="GM3" s="7">
        <v>14752</v>
      </c>
      <c r="GN3" s="7">
        <v>11204</v>
      </c>
      <c r="GO3" s="7">
        <v>720</v>
      </c>
      <c r="GP3" s="7">
        <v>2828</v>
      </c>
      <c r="GQ3" s="7">
        <v>3451</v>
      </c>
      <c r="GR3" s="7">
        <v>2838</v>
      </c>
      <c r="GS3" s="7">
        <v>43</v>
      </c>
      <c r="GT3" s="7">
        <v>570</v>
      </c>
      <c r="GU3" s="7">
        <v>3266</v>
      </c>
      <c r="GV3" s="7">
        <v>2690</v>
      </c>
      <c r="GW3" s="7">
        <v>37</v>
      </c>
      <c r="GX3" s="7">
        <v>539</v>
      </c>
      <c r="GY3" s="7">
        <v>727495</v>
      </c>
      <c r="GZ3" s="7">
        <v>564667</v>
      </c>
      <c r="HA3" s="7">
        <v>24712</v>
      </c>
      <c r="HB3" s="7">
        <v>400453</v>
      </c>
      <c r="HC3" s="7">
        <v>300877</v>
      </c>
      <c r="HD3" s="7">
        <v>11493</v>
      </c>
      <c r="HE3" s="7">
        <v>88083</v>
      </c>
      <c r="HF3" s="7">
        <v>1817116</v>
      </c>
      <c r="HG3" s="7">
        <v>1398048</v>
      </c>
      <c r="HH3" s="7">
        <v>68869</v>
      </c>
      <c r="HI3" s="7">
        <v>350199</v>
      </c>
      <c r="HJ3" s="7">
        <v>1174649</v>
      </c>
      <c r="HK3" s="7">
        <v>918741</v>
      </c>
      <c r="HL3" s="7">
        <v>49573</v>
      </c>
      <c r="HM3" s="7">
        <v>206335</v>
      </c>
      <c r="HN3" s="7">
        <v>4467105</v>
      </c>
      <c r="HO3" s="7">
        <v>3488727</v>
      </c>
      <c r="HP3" s="7">
        <v>173610</v>
      </c>
      <c r="HQ3" s="7">
        <v>804768</v>
      </c>
      <c r="HR3" s="7">
        <v>26074</v>
      </c>
      <c r="HS3" s="7">
        <v>19554</v>
      </c>
      <c r="HT3" s="7">
        <v>1797</v>
      </c>
      <c r="HU3" s="7">
        <v>4723</v>
      </c>
      <c r="HV3" s="7">
        <v>4295388</v>
      </c>
      <c r="HW3" s="7">
        <v>3358084</v>
      </c>
      <c r="HX3" s="7">
        <v>165867</v>
      </c>
      <c r="HY3" s="7">
        <v>771437</v>
      </c>
      <c r="HZ3" s="7">
        <v>1256842</v>
      </c>
      <c r="IA3" s="7">
        <v>967659</v>
      </c>
      <c r="IB3" s="7">
        <v>54006</v>
      </c>
      <c r="IC3" s="7">
        <v>235177</v>
      </c>
      <c r="ID3" s="7">
        <v>5272943</v>
      </c>
      <c r="IE3" s="7">
        <v>4098001</v>
      </c>
      <c r="IF3" s="7">
        <v>246693</v>
      </c>
      <c r="IG3" s="7">
        <v>928249</v>
      </c>
      <c r="IH3" s="7">
        <v>3046943</v>
      </c>
      <c r="II3" s="7">
        <v>2383575</v>
      </c>
      <c r="IJ3" s="7">
        <v>136976</v>
      </c>
      <c r="IK3" s="7">
        <v>526392</v>
      </c>
      <c r="IL3" s="7">
        <v>1189844</v>
      </c>
      <c r="IM3" s="7">
        <v>915429</v>
      </c>
      <c r="IN3" s="7">
        <v>61843</v>
      </c>
      <c r="IO3" s="7">
        <v>212572</v>
      </c>
      <c r="IP3" s="7">
        <v>1036155</v>
      </c>
      <c r="IQ3" s="7">
        <v>798996</v>
      </c>
      <c r="IR3" s="7">
        <v>47874</v>
      </c>
      <c r="IS3" s="7">
        <v>189285</v>
      </c>
      <c r="IT3" s="7">
        <v>1155548</v>
      </c>
      <c r="IU3" s="7">
        <v>884693</v>
      </c>
      <c r="IV3" s="7">
        <v>57202</v>
      </c>
      <c r="IW3" s="7">
        <v>213653</v>
      </c>
      <c r="IX3" s="7">
        <v>663728</v>
      </c>
      <c r="IY3" s="7">
        <v>510411</v>
      </c>
      <c r="IZ3" s="7">
        <v>32064</v>
      </c>
      <c r="JA3" s="7">
        <v>121253</v>
      </c>
      <c r="JB3" s="7">
        <v>83088</v>
      </c>
      <c r="JC3" s="7">
        <v>64482</v>
      </c>
      <c r="JD3" s="7">
        <v>3076</v>
      </c>
      <c r="JE3" s="7">
        <v>15530</v>
      </c>
      <c r="JF3" s="7">
        <v>408732</v>
      </c>
      <c r="JG3" s="7">
        <v>309800</v>
      </c>
      <c r="JH3" s="7">
        <v>22062</v>
      </c>
      <c r="JI3" s="7">
        <v>76870</v>
      </c>
      <c r="JJ3" s="7">
        <v>7901913</v>
      </c>
      <c r="JK3" s="7">
        <v>6064214</v>
      </c>
      <c r="JL3" s="7">
        <v>375487</v>
      </c>
      <c r="JM3" s="7">
        <v>1462212</v>
      </c>
      <c r="JN3" s="7">
        <v>10903948</v>
      </c>
      <c r="JO3" s="7">
        <v>8359312</v>
      </c>
      <c r="JP3" s="7">
        <v>442444</v>
      </c>
      <c r="JQ3" s="7">
        <v>2102192</v>
      </c>
      <c r="JR3" s="7">
        <v>3898393</v>
      </c>
      <c r="JS3" s="7">
        <v>2945468</v>
      </c>
      <c r="JT3" s="7">
        <v>178907</v>
      </c>
      <c r="JU3" s="7">
        <v>774018</v>
      </c>
      <c r="JV3" s="7">
        <v>6025284</v>
      </c>
      <c r="JW3" s="7">
        <v>4662700</v>
      </c>
      <c r="JX3" s="7">
        <v>226939</v>
      </c>
      <c r="JY3" s="7">
        <v>1135645</v>
      </c>
      <c r="JZ3" s="7">
        <v>9635362</v>
      </c>
      <c r="KA3" s="7">
        <v>7359525</v>
      </c>
      <c r="KB3" s="7">
        <v>470161</v>
      </c>
      <c r="KC3" s="7">
        <v>1805676</v>
      </c>
      <c r="KD3" s="7">
        <v>6828992</v>
      </c>
      <c r="KE3" s="7">
        <v>5213263</v>
      </c>
      <c r="KF3" s="7">
        <v>330553</v>
      </c>
      <c r="KG3" s="7">
        <v>1285176</v>
      </c>
      <c r="KH3" s="7">
        <v>169319</v>
      </c>
      <c r="KI3" s="7">
        <v>131327</v>
      </c>
      <c r="KJ3" s="7">
        <v>7418</v>
      </c>
      <c r="KK3" s="7">
        <v>30574</v>
      </c>
      <c r="KL3" s="7">
        <v>35141</v>
      </c>
      <c r="KM3" s="7">
        <v>27575</v>
      </c>
      <c r="KN3" s="7">
        <v>354</v>
      </c>
      <c r="KO3" s="7">
        <v>7212</v>
      </c>
      <c r="KP3" s="7">
        <v>2606655</v>
      </c>
      <c r="KQ3" s="7">
        <v>2003839</v>
      </c>
      <c r="KR3" s="7">
        <v>103021</v>
      </c>
      <c r="KS3" s="7">
        <v>499795</v>
      </c>
      <c r="KT3" s="7">
        <v>162730</v>
      </c>
      <c r="KU3" s="7">
        <v>124265</v>
      </c>
      <c r="KV3" s="7">
        <v>7726</v>
      </c>
      <c r="KW3" s="7">
        <v>30739</v>
      </c>
      <c r="KX3" s="7">
        <v>15041</v>
      </c>
      <c r="KY3" s="7">
        <v>12029</v>
      </c>
      <c r="KZ3" s="7">
        <v>364</v>
      </c>
      <c r="LA3" s="7">
        <v>2648</v>
      </c>
      <c r="LB3" s="7">
        <v>2050556</v>
      </c>
      <c r="LC3" s="7">
        <v>1565249</v>
      </c>
      <c r="LD3" s="7">
        <v>101385</v>
      </c>
      <c r="LE3" s="7">
        <v>383922</v>
      </c>
      <c r="LF3" s="7">
        <v>578043</v>
      </c>
      <c r="LG3" s="7">
        <v>444719</v>
      </c>
      <c r="LH3" s="7">
        <v>30133</v>
      </c>
      <c r="LI3" s="7">
        <v>103191</v>
      </c>
      <c r="LJ3" s="7">
        <v>1096760</v>
      </c>
      <c r="LK3" s="7">
        <v>843966</v>
      </c>
      <c r="LL3" s="7">
        <v>49009</v>
      </c>
      <c r="LM3" s="7">
        <v>203785</v>
      </c>
      <c r="LN3" s="7">
        <v>135139</v>
      </c>
      <c r="LO3" s="7">
        <v>104086</v>
      </c>
      <c r="LP3" s="7">
        <v>5007</v>
      </c>
      <c r="LQ3" s="7">
        <v>26046</v>
      </c>
      <c r="LR3" s="7">
        <v>2609978</v>
      </c>
      <c r="LS3" s="7">
        <v>1993931</v>
      </c>
      <c r="LT3" s="7">
        <v>111507</v>
      </c>
      <c r="LU3" s="7">
        <v>504540</v>
      </c>
      <c r="LV3" s="7">
        <v>241344</v>
      </c>
      <c r="LW3" s="7">
        <v>185219</v>
      </c>
      <c r="LX3" s="7">
        <v>13240</v>
      </c>
      <c r="LY3" s="7">
        <v>42885</v>
      </c>
      <c r="LZ3" s="7">
        <v>1004558</v>
      </c>
      <c r="MA3" s="7">
        <v>781723</v>
      </c>
      <c r="MB3" s="7">
        <v>43446</v>
      </c>
      <c r="MC3" s="7">
        <v>179389</v>
      </c>
      <c r="MD3" s="7">
        <v>483889</v>
      </c>
      <c r="ME3" s="7">
        <v>374057</v>
      </c>
      <c r="MF3" s="7">
        <v>17440</v>
      </c>
      <c r="MG3" s="7">
        <v>92392</v>
      </c>
      <c r="MH3" s="7">
        <v>404604</v>
      </c>
      <c r="MI3" s="7">
        <v>312334</v>
      </c>
      <c r="MJ3" s="7">
        <v>15253</v>
      </c>
      <c r="MK3" s="7">
        <v>77017</v>
      </c>
      <c r="ML3" s="7">
        <v>26177</v>
      </c>
      <c r="MM3" s="7">
        <v>20437</v>
      </c>
      <c r="MN3" s="7">
        <v>892</v>
      </c>
      <c r="MO3" s="7">
        <v>4848</v>
      </c>
      <c r="MP3" s="7">
        <v>53108</v>
      </c>
      <c r="MQ3" s="7">
        <v>41286</v>
      </c>
      <c r="MR3" s="7">
        <v>1295</v>
      </c>
      <c r="MS3" s="7">
        <v>10527</v>
      </c>
      <c r="MT3" s="7">
        <v>2288590</v>
      </c>
      <c r="MU3" s="7">
        <v>1781358</v>
      </c>
      <c r="MV3" s="7">
        <v>88142</v>
      </c>
      <c r="MW3" s="7">
        <v>419090</v>
      </c>
      <c r="MX3" s="7">
        <v>7738176</v>
      </c>
      <c r="MY3" s="7">
        <v>5874178</v>
      </c>
      <c r="MZ3" s="7">
        <v>290617</v>
      </c>
      <c r="NA3" s="7">
        <v>1573381</v>
      </c>
      <c r="NB3" s="7">
        <v>2443720</v>
      </c>
      <c r="NC3" s="7">
        <v>1881883</v>
      </c>
      <c r="ND3" s="7">
        <v>114250</v>
      </c>
      <c r="NE3" s="7">
        <v>447587</v>
      </c>
      <c r="NF3" s="7">
        <v>7977</v>
      </c>
      <c r="NG3" s="7">
        <v>6563</v>
      </c>
      <c r="NH3" s="7">
        <v>230</v>
      </c>
      <c r="NI3" s="7">
        <v>1184</v>
      </c>
      <c r="NJ3" s="7">
        <v>7086990</v>
      </c>
      <c r="NK3" s="7">
        <v>5313855</v>
      </c>
      <c r="NL3" s="7">
        <v>376248</v>
      </c>
      <c r="NM3" s="7">
        <v>1396887</v>
      </c>
      <c r="NN3" s="7">
        <v>13257790</v>
      </c>
      <c r="NO3" s="7">
        <v>10208194</v>
      </c>
      <c r="NP3" s="7">
        <v>689659</v>
      </c>
      <c r="NQ3" s="7">
        <v>2359937</v>
      </c>
      <c r="NR3" s="7">
        <v>13930415</v>
      </c>
      <c r="NS3" s="7">
        <v>10797421</v>
      </c>
      <c r="NT3" s="7">
        <v>624500</v>
      </c>
      <c r="NU3" s="7">
        <v>2508494</v>
      </c>
      <c r="NV3" s="7">
        <v>2249665</v>
      </c>
      <c r="NW3" s="7">
        <v>1714543</v>
      </c>
      <c r="NX3" s="7">
        <v>112288</v>
      </c>
      <c r="NY3" s="7">
        <v>422834</v>
      </c>
      <c r="NZ3" s="7">
        <v>785114</v>
      </c>
      <c r="OA3" s="7">
        <v>584846</v>
      </c>
      <c r="OB3" s="7">
        <v>38269</v>
      </c>
      <c r="OC3" s="7">
        <v>161999</v>
      </c>
      <c r="OD3" s="7">
        <v>838664</v>
      </c>
      <c r="OE3" s="7">
        <v>640293</v>
      </c>
      <c r="OF3" s="7">
        <v>35272</v>
      </c>
      <c r="OG3" s="7">
        <v>163099</v>
      </c>
      <c r="OH3" s="7">
        <v>158353</v>
      </c>
      <c r="OI3" s="7">
        <v>121313</v>
      </c>
      <c r="OJ3" s="7">
        <v>5885</v>
      </c>
      <c r="OK3" s="7">
        <v>31155</v>
      </c>
      <c r="OL3" s="7">
        <v>1170</v>
      </c>
      <c r="OM3" s="7">
        <v>880</v>
      </c>
      <c r="ON3" s="7">
        <v>39</v>
      </c>
      <c r="OO3" s="7">
        <v>251</v>
      </c>
      <c r="OP3" s="7">
        <v>120102</v>
      </c>
      <c r="OQ3" s="7">
        <v>95751</v>
      </c>
      <c r="OR3" s="7">
        <v>3262</v>
      </c>
      <c r="OS3" s="7">
        <v>21089</v>
      </c>
      <c r="OT3" s="7">
        <v>-877</v>
      </c>
      <c r="OU3" s="7">
        <v>-717</v>
      </c>
      <c r="OV3" s="7">
        <v>-2</v>
      </c>
      <c r="OW3" s="7">
        <v>-158</v>
      </c>
    </row>
    <row r="4" spans="1:413" x14ac:dyDescent="0.25">
      <c r="A4" s="10" t="s">
        <v>178</v>
      </c>
      <c r="B4" s="6" t="s">
        <v>3</v>
      </c>
      <c r="C4" s="7">
        <v>685341</v>
      </c>
      <c r="D4" s="7">
        <v>511693</v>
      </c>
      <c r="E4" s="7">
        <v>54521</v>
      </c>
      <c r="F4" s="7">
        <v>119127</v>
      </c>
      <c r="G4" s="7">
        <v>241981</v>
      </c>
      <c r="H4" s="7">
        <v>180633</v>
      </c>
      <c r="I4" s="7">
        <v>17465</v>
      </c>
      <c r="J4" s="7">
        <v>43883</v>
      </c>
      <c r="K4" s="7">
        <v>408554</v>
      </c>
      <c r="L4" s="7">
        <v>305507</v>
      </c>
      <c r="M4" s="7">
        <v>34122</v>
      </c>
      <c r="N4" s="7">
        <v>68925</v>
      </c>
      <c r="O4" s="7">
        <v>34806</v>
      </c>
      <c r="P4" s="7">
        <v>25553</v>
      </c>
      <c r="Q4" s="7">
        <v>2934</v>
      </c>
      <c r="R4" s="7">
        <v>6319</v>
      </c>
      <c r="S4" s="7">
        <v>1998812</v>
      </c>
      <c r="T4" s="7">
        <v>1501927</v>
      </c>
      <c r="U4" s="7">
        <v>139505</v>
      </c>
      <c r="V4" s="7">
        <v>357380</v>
      </c>
      <c r="W4" s="7">
        <v>527561</v>
      </c>
      <c r="X4" s="7">
        <v>395262</v>
      </c>
      <c r="Y4" s="7">
        <v>41879</v>
      </c>
      <c r="Z4" s="7">
        <v>90420</v>
      </c>
      <c r="AA4" s="7">
        <v>527294</v>
      </c>
      <c r="AB4" s="7">
        <v>395070</v>
      </c>
      <c r="AC4" s="7">
        <v>41854</v>
      </c>
      <c r="AD4" s="7">
        <v>90370</v>
      </c>
      <c r="AE4" s="7">
        <v>496903</v>
      </c>
      <c r="AF4" s="7">
        <v>372789</v>
      </c>
      <c r="AG4" s="7">
        <v>39828</v>
      </c>
      <c r="AH4" s="7">
        <v>84286</v>
      </c>
      <c r="AI4" s="7">
        <v>30391</v>
      </c>
      <c r="AJ4" s="7">
        <v>22281</v>
      </c>
      <c r="AK4" s="7">
        <v>2026</v>
      </c>
      <c r="AL4" s="7">
        <v>6084</v>
      </c>
      <c r="AM4" s="7">
        <v>267</v>
      </c>
      <c r="AN4" s="7">
        <v>192</v>
      </c>
      <c r="AO4" s="7">
        <v>25</v>
      </c>
      <c r="AP4" s="7">
        <v>50</v>
      </c>
      <c r="AQ4" s="7">
        <v>267</v>
      </c>
      <c r="AR4" s="7">
        <v>192</v>
      </c>
      <c r="AS4" s="7">
        <v>25</v>
      </c>
      <c r="AT4" s="7">
        <v>50</v>
      </c>
      <c r="AU4" s="7">
        <v>0</v>
      </c>
      <c r="AV4" s="7">
        <v>0</v>
      </c>
      <c r="AW4" s="7">
        <v>0</v>
      </c>
      <c r="AX4" s="7">
        <v>0</v>
      </c>
      <c r="AY4" s="7">
        <v>1303665</v>
      </c>
      <c r="AZ4" s="7">
        <v>983199</v>
      </c>
      <c r="BA4" s="7">
        <v>85574</v>
      </c>
      <c r="BB4" s="7">
        <v>234892</v>
      </c>
      <c r="BC4" s="7">
        <v>33</v>
      </c>
      <c r="BD4" s="7">
        <v>25</v>
      </c>
      <c r="BE4" s="7">
        <v>3</v>
      </c>
      <c r="BF4" s="7">
        <v>5</v>
      </c>
      <c r="BG4" s="7">
        <v>1303632</v>
      </c>
      <c r="BH4" s="7">
        <v>983174</v>
      </c>
      <c r="BI4" s="7">
        <v>85571</v>
      </c>
      <c r="BJ4" s="7">
        <v>234887</v>
      </c>
      <c r="BK4" s="7">
        <v>159155</v>
      </c>
      <c r="BL4" s="7">
        <v>117271</v>
      </c>
      <c r="BM4" s="7">
        <v>11255</v>
      </c>
      <c r="BN4" s="7">
        <v>30629</v>
      </c>
      <c r="BO4" s="7">
        <v>8428</v>
      </c>
      <c r="BP4" s="7">
        <v>6193</v>
      </c>
      <c r="BQ4" s="7">
        <v>797</v>
      </c>
      <c r="BR4" s="7">
        <v>1438</v>
      </c>
      <c r="BS4" s="7">
        <v>23</v>
      </c>
      <c r="BT4" s="7">
        <v>17</v>
      </c>
      <c r="BU4" s="7">
        <v>0</v>
      </c>
      <c r="BV4" s="7">
        <v>6</v>
      </c>
      <c r="BW4" s="7">
        <v>3165323</v>
      </c>
      <c r="BX4" s="7">
        <v>2345133</v>
      </c>
      <c r="BY4" s="7">
        <v>277290</v>
      </c>
      <c r="BZ4" s="7">
        <v>542900</v>
      </c>
      <c r="CA4" s="7">
        <v>388933</v>
      </c>
      <c r="CB4" s="7">
        <v>285046</v>
      </c>
      <c r="CC4" s="7">
        <v>33973</v>
      </c>
      <c r="CD4" s="7">
        <v>69914</v>
      </c>
      <c r="CE4" s="7">
        <v>180404</v>
      </c>
      <c r="CF4" s="7">
        <v>132509</v>
      </c>
      <c r="CG4" s="7">
        <v>16584</v>
      </c>
      <c r="CH4" s="7">
        <v>31311</v>
      </c>
      <c r="CI4" s="7">
        <v>21491</v>
      </c>
      <c r="CJ4" s="7">
        <v>15238</v>
      </c>
      <c r="CK4" s="7">
        <v>1981</v>
      </c>
      <c r="CL4" s="7">
        <v>4272</v>
      </c>
      <c r="CM4" s="7">
        <v>0</v>
      </c>
      <c r="CN4" s="7">
        <v>0</v>
      </c>
      <c r="CO4" s="7">
        <v>0</v>
      </c>
      <c r="CP4" s="7">
        <v>0</v>
      </c>
      <c r="CQ4" s="7">
        <v>18881</v>
      </c>
      <c r="CR4" s="7">
        <v>13572</v>
      </c>
      <c r="CS4" s="7">
        <v>1382</v>
      </c>
      <c r="CT4" s="7">
        <v>3927</v>
      </c>
      <c r="CU4" s="7">
        <v>0</v>
      </c>
      <c r="CV4" s="7">
        <v>0</v>
      </c>
      <c r="CW4" s="7">
        <v>0</v>
      </c>
      <c r="CX4" s="7">
        <v>0</v>
      </c>
      <c r="CY4" s="7">
        <v>4890</v>
      </c>
      <c r="CZ4" s="7">
        <v>3694</v>
      </c>
      <c r="DA4" s="7">
        <v>247</v>
      </c>
      <c r="DB4" s="7">
        <v>949</v>
      </c>
      <c r="DC4" s="7">
        <v>6141</v>
      </c>
      <c r="DD4" s="7">
        <v>4634</v>
      </c>
      <c r="DE4" s="7">
        <v>252</v>
      </c>
      <c r="DF4" s="7">
        <v>1255</v>
      </c>
      <c r="DG4" s="7">
        <v>3967</v>
      </c>
      <c r="DH4" s="7">
        <v>2996</v>
      </c>
      <c r="DI4" s="7">
        <v>169</v>
      </c>
      <c r="DJ4" s="7">
        <v>802</v>
      </c>
      <c r="DK4" s="7">
        <v>0</v>
      </c>
      <c r="DL4" s="7">
        <v>0</v>
      </c>
      <c r="DM4" s="7">
        <v>0</v>
      </c>
      <c r="DN4" s="7">
        <v>0</v>
      </c>
      <c r="DO4" s="7">
        <v>3562</v>
      </c>
      <c r="DP4" s="7">
        <v>2678</v>
      </c>
      <c r="DQ4" s="7">
        <v>169</v>
      </c>
      <c r="DR4" s="7">
        <v>715</v>
      </c>
      <c r="DS4" s="7">
        <v>99997</v>
      </c>
      <c r="DT4" s="7">
        <v>75274</v>
      </c>
      <c r="DU4" s="7">
        <v>7744</v>
      </c>
      <c r="DV4" s="7">
        <v>16979</v>
      </c>
      <c r="DW4" s="7">
        <v>217788</v>
      </c>
      <c r="DX4" s="7">
        <v>163336</v>
      </c>
      <c r="DY4" s="7">
        <v>19289</v>
      </c>
      <c r="DZ4" s="7">
        <v>35163</v>
      </c>
      <c r="EA4" s="7">
        <v>20102</v>
      </c>
      <c r="EB4" s="7">
        <v>14854</v>
      </c>
      <c r="EC4" s="7">
        <v>1653</v>
      </c>
      <c r="ED4" s="7">
        <v>3595</v>
      </c>
      <c r="EE4" s="7">
        <v>40</v>
      </c>
      <c r="EF4" s="7">
        <v>32</v>
      </c>
      <c r="EG4" s="7">
        <v>0</v>
      </c>
      <c r="EH4" s="7">
        <v>8</v>
      </c>
      <c r="EI4" s="7">
        <v>0</v>
      </c>
      <c r="EJ4" s="7">
        <v>0</v>
      </c>
      <c r="EK4" s="7">
        <v>0</v>
      </c>
      <c r="EL4" s="7">
        <v>0</v>
      </c>
      <c r="EM4" s="7">
        <v>0</v>
      </c>
      <c r="EN4" s="7">
        <v>0</v>
      </c>
      <c r="EO4" s="7">
        <v>0</v>
      </c>
      <c r="EP4" s="7">
        <v>0</v>
      </c>
      <c r="EQ4" s="7">
        <v>2772</v>
      </c>
      <c r="ER4" s="7">
        <v>2050</v>
      </c>
      <c r="ES4" s="7">
        <v>189</v>
      </c>
      <c r="ET4" s="7">
        <v>533</v>
      </c>
      <c r="EU4" s="7">
        <v>0</v>
      </c>
      <c r="EV4" s="7">
        <v>0</v>
      </c>
      <c r="EW4" s="7">
        <v>0</v>
      </c>
      <c r="EX4" s="7">
        <v>0</v>
      </c>
      <c r="EY4" s="7">
        <v>13063</v>
      </c>
      <c r="EZ4" s="7">
        <v>9459</v>
      </c>
      <c r="FA4" s="7">
        <v>1089</v>
      </c>
      <c r="FB4" s="7">
        <v>2515</v>
      </c>
      <c r="FC4" s="7">
        <v>124640</v>
      </c>
      <c r="FD4" s="7">
        <v>92649</v>
      </c>
      <c r="FE4" s="7">
        <v>10007</v>
      </c>
      <c r="FF4" s="7">
        <v>21984</v>
      </c>
      <c r="FG4" s="7">
        <v>65473</v>
      </c>
      <c r="FH4" s="7">
        <v>62001</v>
      </c>
      <c r="FI4" s="7">
        <v>864</v>
      </c>
      <c r="FJ4" s="7">
        <v>2608</v>
      </c>
      <c r="FK4" s="7">
        <v>74</v>
      </c>
      <c r="FL4" s="7">
        <v>62</v>
      </c>
      <c r="FM4" s="7">
        <v>0</v>
      </c>
      <c r="FN4" s="7">
        <v>12</v>
      </c>
      <c r="FO4" s="7">
        <v>0</v>
      </c>
      <c r="FP4" s="7">
        <v>0</v>
      </c>
      <c r="FQ4" s="7">
        <v>0</v>
      </c>
      <c r="FR4" s="7">
        <v>0</v>
      </c>
      <c r="FS4" s="7">
        <v>0</v>
      </c>
      <c r="FT4" s="7">
        <v>0</v>
      </c>
      <c r="FU4" s="7">
        <v>0</v>
      </c>
      <c r="FV4" s="7">
        <v>0</v>
      </c>
      <c r="FW4" s="7">
        <v>0</v>
      </c>
      <c r="FX4" s="7">
        <v>0</v>
      </c>
      <c r="FY4" s="7">
        <v>0</v>
      </c>
      <c r="FZ4" s="7">
        <v>0</v>
      </c>
      <c r="GA4" s="7">
        <v>0</v>
      </c>
      <c r="GB4" s="7">
        <v>0</v>
      </c>
      <c r="GC4" s="7">
        <v>0</v>
      </c>
      <c r="GD4" s="7">
        <v>0</v>
      </c>
      <c r="GE4" s="7">
        <v>74</v>
      </c>
      <c r="GF4" s="7">
        <v>62</v>
      </c>
      <c r="GG4" s="7">
        <v>0</v>
      </c>
      <c r="GH4" s="7">
        <v>12</v>
      </c>
      <c r="GI4" s="7">
        <v>0</v>
      </c>
      <c r="GJ4" s="7">
        <v>0</v>
      </c>
      <c r="GK4" s="7">
        <v>0</v>
      </c>
      <c r="GL4" s="7">
        <v>0</v>
      </c>
      <c r="GM4" s="7">
        <v>0</v>
      </c>
      <c r="GN4" s="7">
        <v>0</v>
      </c>
      <c r="GO4" s="7">
        <v>0</v>
      </c>
      <c r="GP4" s="7">
        <v>0</v>
      </c>
      <c r="GQ4" s="7">
        <v>0</v>
      </c>
      <c r="GR4" s="7">
        <v>0</v>
      </c>
      <c r="GS4" s="7">
        <v>0</v>
      </c>
      <c r="GT4" s="7">
        <v>0</v>
      </c>
      <c r="GU4" s="7">
        <v>0</v>
      </c>
      <c r="GV4" s="7">
        <v>0</v>
      </c>
      <c r="GW4" s="7">
        <v>0</v>
      </c>
      <c r="GX4" s="7">
        <v>0</v>
      </c>
      <c r="GY4" s="7">
        <v>114196</v>
      </c>
      <c r="GZ4" s="7">
        <v>80592</v>
      </c>
      <c r="HA4" s="7">
        <v>12887</v>
      </c>
      <c r="HB4" s="7">
        <v>830</v>
      </c>
      <c r="HC4" s="7">
        <v>609</v>
      </c>
      <c r="HD4" s="7">
        <v>64</v>
      </c>
      <c r="HE4" s="7">
        <v>157</v>
      </c>
      <c r="HF4" s="7">
        <v>11478</v>
      </c>
      <c r="HG4" s="7">
        <v>4454</v>
      </c>
      <c r="HH4" s="7">
        <v>1377</v>
      </c>
      <c r="HI4" s="7">
        <v>5647</v>
      </c>
      <c r="HJ4" s="7">
        <v>442</v>
      </c>
      <c r="HK4" s="7">
        <v>324</v>
      </c>
      <c r="HL4" s="7">
        <v>43</v>
      </c>
      <c r="HM4" s="7">
        <v>75</v>
      </c>
      <c r="HN4" s="7">
        <v>1924287</v>
      </c>
      <c r="HO4" s="7">
        <v>1420281</v>
      </c>
      <c r="HP4" s="7">
        <v>173949</v>
      </c>
      <c r="HQ4" s="7">
        <v>330057</v>
      </c>
      <c r="HR4" s="7">
        <v>0</v>
      </c>
      <c r="HS4" s="7">
        <v>0</v>
      </c>
      <c r="HT4" s="7">
        <v>0</v>
      </c>
      <c r="HU4" s="7">
        <v>0</v>
      </c>
      <c r="HV4" s="7">
        <v>1083609</v>
      </c>
      <c r="HW4" s="7">
        <v>796002</v>
      </c>
      <c r="HX4" s="7">
        <v>95813</v>
      </c>
      <c r="HY4" s="7">
        <v>191794</v>
      </c>
      <c r="HZ4" s="7">
        <v>147403</v>
      </c>
      <c r="IA4" s="7">
        <v>109276</v>
      </c>
      <c r="IB4" s="7">
        <v>12112</v>
      </c>
      <c r="IC4" s="7">
        <v>26015</v>
      </c>
      <c r="ID4" s="7">
        <v>1423251</v>
      </c>
      <c r="IE4" s="7">
        <v>1047524</v>
      </c>
      <c r="IF4" s="7">
        <v>126840</v>
      </c>
      <c r="IG4" s="7">
        <v>248887</v>
      </c>
      <c r="IH4" s="7">
        <v>1127220</v>
      </c>
      <c r="II4" s="7">
        <v>831383</v>
      </c>
      <c r="IJ4" s="7">
        <v>100113</v>
      </c>
      <c r="IK4" s="7">
        <v>195724</v>
      </c>
      <c r="IL4" s="7">
        <v>40</v>
      </c>
      <c r="IM4" s="7">
        <v>32</v>
      </c>
      <c r="IN4" s="7">
        <v>0</v>
      </c>
      <c r="IO4" s="7">
        <v>8</v>
      </c>
      <c r="IP4" s="7">
        <v>295990</v>
      </c>
      <c r="IQ4" s="7">
        <v>216109</v>
      </c>
      <c r="IR4" s="7">
        <v>26727</v>
      </c>
      <c r="IS4" s="7">
        <v>53154</v>
      </c>
      <c r="IT4" s="7">
        <v>190050</v>
      </c>
      <c r="IU4" s="7">
        <v>141711</v>
      </c>
      <c r="IV4" s="7">
        <v>15513</v>
      </c>
      <c r="IW4" s="7">
        <v>32826</v>
      </c>
      <c r="IX4" s="7">
        <v>112890</v>
      </c>
      <c r="IY4" s="7">
        <v>84662</v>
      </c>
      <c r="IZ4" s="7">
        <v>9420</v>
      </c>
      <c r="JA4" s="7">
        <v>18808</v>
      </c>
      <c r="JB4" s="7">
        <v>12515</v>
      </c>
      <c r="JC4" s="7">
        <v>9459</v>
      </c>
      <c r="JD4" s="7">
        <v>972</v>
      </c>
      <c r="JE4" s="7">
        <v>2084</v>
      </c>
      <c r="JF4" s="7">
        <v>64645</v>
      </c>
      <c r="JG4" s="7">
        <v>47590</v>
      </c>
      <c r="JH4" s="7">
        <v>5121</v>
      </c>
      <c r="JI4" s="7">
        <v>11934</v>
      </c>
      <c r="JJ4" s="7">
        <v>554137</v>
      </c>
      <c r="JK4" s="7">
        <v>413408</v>
      </c>
      <c r="JL4" s="7">
        <v>39161</v>
      </c>
      <c r="JM4" s="7">
        <v>101568</v>
      </c>
      <c r="JN4" s="7">
        <v>2417710</v>
      </c>
      <c r="JO4" s="7">
        <v>1788795</v>
      </c>
      <c r="JP4" s="7">
        <v>184632</v>
      </c>
      <c r="JQ4" s="7">
        <v>444283</v>
      </c>
      <c r="JR4" s="7">
        <v>853810</v>
      </c>
      <c r="JS4" s="7">
        <v>626745</v>
      </c>
      <c r="JT4" s="7">
        <v>70692</v>
      </c>
      <c r="JU4" s="7">
        <v>156373</v>
      </c>
      <c r="JV4" s="7">
        <v>1336713</v>
      </c>
      <c r="JW4" s="7">
        <v>993758</v>
      </c>
      <c r="JX4" s="7">
        <v>96240</v>
      </c>
      <c r="JY4" s="7">
        <v>246715</v>
      </c>
      <c r="JZ4" s="7">
        <v>673766</v>
      </c>
      <c r="KA4" s="7">
        <v>500012</v>
      </c>
      <c r="KB4" s="7">
        <v>54341</v>
      </c>
      <c r="KC4" s="7">
        <v>119413</v>
      </c>
      <c r="KD4" s="7">
        <v>330099</v>
      </c>
      <c r="KE4" s="7">
        <v>245614</v>
      </c>
      <c r="KF4" s="7">
        <v>24288</v>
      </c>
      <c r="KG4" s="7">
        <v>60197</v>
      </c>
      <c r="KH4" s="7">
        <v>114550</v>
      </c>
      <c r="KI4" s="7">
        <v>84567</v>
      </c>
      <c r="KJ4" s="7">
        <v>9523</v>
      </c>
      <c r="KK4" s="7">
        <v>20460</v>
      </c>
      <c r="KL4" s="7">
        <v>3938</v>
      </c>
      <c r="KM4" s="7">
        <v>3070</v>
      </c>
      <c r="KN4" s="7">
        <v>27</v>
      </c>
      <c r="KO4" s="7">
        <v>841</v>
      </c>
      <c r="KP4" s="7">
        <v>0</v>
      </c>
      <c r="KQ4" s="7">
        <v>0</v>
      </c>
      <c r="KR4" s="7">
        <v>0</v>
      </c>
      <c r="KS4" s="7">
        <v>0</v>
      </c>
      <c r="KT4" s="7">
        <v>2054</v>
      </c>
      <c r="KU4" s="7">
        <v>1568</v>
      </c>
      <c r="KV4" s="7">
        <v>139</v>
      </c>
      <c r="KW4" s="7">
        <v>347</v>
      </c>
      <c r="KX4" s="7">
        <v>24814</v>
      </c>
      <c r="KY4" s="7">
        <v>19789</v>
      </c>
      <c r="KZ4" s="7">
        <v>1435</v>
      </c>
      <c r="LA4" s="7">
        <v>3590</v>
      </c>
      <c r="LB4" s="7">
        <v>147659</v>
      </c>
      <c r="LC4" s="7">
        <v>108744</v>
      </c>
      <c r="LD4" s="7">
        <v>12527</v>
      </c>
      <c r="LE4" s="7">
        <v>26388</v>
      </c>
      <c r="LF4" s="7">
        <v>169140</v>
      </c>
      <c r="LG4" s="7">
        <v>124297</v>
      </c>
      <c r="LH4" s="7">
        <v>15952</v>
      </c>
      <c r="LI4" s="7">
        <v>28891</v>
      </c>
      <c r="LJ4" s="7">
        <v>211952</v>
      </c>
      <c r="LK4" s="7">
        <v>157240</v>
      </c>
      <c r="LL4" s="7">
        <v>16147</v>
      </c>
      <c r="LM4" s="7">
        <v>38565</v>
      </c>
      <c r="LN4" s="7">
        <v>48366</v>
      </c>
      <c r="LO4" s="7">
        <v>36062</v>
      </c>
      <c r="LP4" s="7">
        <v>3707</v>
      </c>
      <c r="LQ4" s="7">
        <v>8597</v>
      </c>
      <c r="LR4" s="7">
        <v>215447</v>
      </c>
      <c r="LS4" s="7">
        <v>158136</v>
      </c>
      <c r="LT4" s="7">
        <v>17916</v>
      </c>
      <c r="LU4" s="7">
        <v>39395</v>
      </c>
      <c r="LV4" s="7">
        <v>28889</v>
      </c>
      <c r="LW4" s="7">
        <v>21495</v>
      </c>
      <c r="LX4" s="7">
        <v>2278</v>
      </c>
      <c r="LY4" s="7">
        <v>5116</v>
      </c>
      <c r="LZ4" s="7">
        <v>98875</v>
      </c>
      <c r="MA4" s="7">
        <v>72842</v>
      </c>
      <c r="MB4" s="7">
        <v>8537</v>
      </c>
      <c r="MC4" s="7">
        <v>17496</v>
      </c>
      <c r="MD4" s="7">
        <v>126358</v>
      </c>
      <c r="ME4" s="7">
        <v>93539</v>
      </c>
      <c r="MF4" s="7">
        <v>10670</v>
      </c>
      <c r="MG4" s="7">
        <v>22149</v>
      </c>
      <c r="MH4" s="7">
        <v>74527</v>
      </c>
      <c r="MI4" s="7">
        <v>54770</v>
      </c>
      <c r="MJ4" s="7">
        <v>6652</v>
      </c>
      <c r="MK4" s="7">
        <v>13105</v>
      </c>
      <c r="ML4" s="7">
        <v>28504</v>
      </c>
      <c r="MM4" s="7">
        <v>21266</v>
      </c>
      <c r="MN4" s="7">
        <v>2248</v>
      </c>
      <c r="MO4" s="7">
        <v>4990</v>
      </c>
      <c r="MP4" s="7">
        <v>23327</v>
      </c>
      <c r="MQ4" s="7">
        <v>17503</v>
      </c>
      <c r="MR4" s="7">
        <v>1770</v>
      </c>
      <c r="MS4" s="7">
        <v>4054</v>
      </c>
      <c r="MT4" s="7">
        <v>376908</v>
      </c>
      <c r="MU4" s="7">
        <v>283325</v>
      </c>
      <c r="MV4" s="7">
        <v>28004</v>
      </c>
      <c r="MW4" s="7">
        <v>65579</v>
      </c>
      <c r="MX4" s="7">
        <v>680627</v>
      </c>
      <c r="MY4" s="7">
        <v>503198</v>
      </c>
      <c r="MZ4" s="7">
        <v>54685</v>
      </c>
      <c r="NA4" s="7">
        <v>122744</v>
      </c>
      <c r="NB4" s="7">
        <v>440858</v>
      </c>
      <c r="NC4" s="7">
        <v>322795</v>
      </c>
      <c r="ND4" s="7">
        <v>34940</v>
      </c>
      <c r="NE4" s="7">
        <v>83123</v>
      </c>
      <c r="NF4" s="7">
        <v>1168</v>
      </c>
      <c r="NG4" s="7">
        <v>909</v>
      </c>
      <c r="NH4" s="7">
        <v>35</v>
      </c>
      <c r="NI4" s="7">
        <v>224</v>
      </c>
      <c r="NJ4" s="7">
        <v>2973751</v>
      </c>
      <c r="NK4" s="7">
        <v>2114499</v>
      </c>
      <c r="NL4" s="7">
        <v>286678</v>
      </c>
      <c r="NM4" s="7">
        <v>572574</v>
      </c>
      <c r="NN4" s="7">
        <v>4181563</v>
      </c>
      <c r="NO4" s="7">
        <v>3079533</v>
      </c>
      <c r="NP4" s="7">
        <v>394251</v>
      </c>
      <c r="NQ4" s="7">
        <v>707779</v>
      </c>
      <c r="NR4" s="7">
        <v>4513553</v>
      </c>
      <c r="NS4" s="7">
        <v>3351277</v>
      </c>
      <c r="NT4" s="7">
        <v>402808</v>
      </c>
      <c r="NU4" s="7">
        <v>759468</v>
      </c>
      <c r="NV4" s="7">
        <v>692071</v>
      </c>
      <c r="NW4" s="7">
        <v>509118</v>
      </c>
      <c r="NX4" s="7">
        <v>64408</v>
      </c>
      <c r="NY4" s="7">
        <v>118545</v>
      </c>
      <c r="NZ4" s="7">
        <v>202216</v>
      </c>
      <c r="OA4" s="7">
        <v>148443</v>
      </c>
      <c r="OB4" s="7">
        <v>18532</v>
      </c>
      <c r="OC4" s="7">
        <v>35241</v>
      </c>
      <c r="OD4" s="7">
        <v>162931</v>
      </c>
      <c r="OE4" s="7">
        <v>121795</v>
      </c>
      <c r="OF4" s="7">
        <v>10777</v>
      </c>
      <c r="OG4" s="7">
        <v>30359</v>
      </c>
      <c r="OH4" s="7">
        <v>23718</v>
      </c>
      <c r="OI4" s="7">
        <v>18003</v>
      </c>
      <c r="OJ4" s="7">
        <v>836</v>
      </c>
      <c r="OK4" s="7">
        <v>4879</v>
      </c>
      <c r="OL4" s="7">
        <v>585</v>
      </c>
      <c r="OM4" s="7">
        <v>437</v>
      </c>
      <c r="ON4" s="7">
        <v>45</v>
      </c>
      <c r="OO4" s="7">
        <v>103</v>
      </c>
      <c r="OP4" s="7">
        <v>20394</v>
      </c>
      <c r="OQ4" s="7">
        <v>16444</v>
      </c>
      <c r="OR4" s="7">
        <v>380</v>
      </c>
      <c r="OS4" s="7">
        <v>3570</v>
      </c>
      <c r="OT4" s="7">
        <v>0</v>
      </c>
      <c r="OU4" s="7">
        <v>0</v>
      </c>
      <c r="OV4" s="7">
        <v>0</v>
      </c>
      <c r="OW4" s="7">
        <v>0</v>
      </c>
    </row>
    <row r="5" spans="1:413" x14ac:dyDescent="0.25">
      <c r="A5" s="10" t="s">
        <v>179</v>
      </c>
      <c r="B5" s="6" t="s">
        <v>4</v>
      </c>
      <c r="C5" s="7">
        <v>234830</v>
      </c>
      <c r="D5" s="7">
        <v>177453</v>
      </c>
      <c r="E5" s="7">
        <v>15115</v>
      </c>
      <c r="F5" s="7">
        <v>42262</v>
      </c>
      <c r="G5" s="7">
        <v>176935</v>
      </c>
      <c r="H5" s="7">
        <v>133579</v>
      </c>
      <c r="I5" s="7">
        <v>10595</v>
      </c>
      <c r="J5" s="7">
        <v>32761</v>
      </c>
      <c r="K5" s="7">
        <v>56630</v>
      </c>
      <c r="L5" s="7">
        <v>42880</v>
      </c>
      <c r="M5" s="7">
        <v>4499</v>
      </c>
      <c r="N5" s="7">
        <v>9251</v>
      </c>
      <c r="O5" s="7">
        <v>1265</v>
      </c>
      <c r="P5" s="7">
        <v>994</v>
      </c>
      <c r="Q5" s="7">
        <v>21</v>
      </c>
      <c r="R5" s="7">
        <v>250</v>
      </c>
      <c r="S5" s="7">
        <v>352135</v>
      </c>
      <c r="T5" s="7">
        <v>252533</v>
      </c>
      <c r="U5" s="7">
        <v>18036</v>
      </c>
      <c r="V5" s="7">
        <v>81566</v>
      </c>
      <c r="W5" s="7">
        <v>10128</v>
      </c>
      <c r="X5" s="7">
        <v>8347</v>
      </c>
      <c r="Y5" s="7">
        <v>543</v>
      </c>
      <c r="Z5" s="7">
        <v>1238</v>
      </c>
      <c r="AA5" s="7">
        <v>10128</v>
      </c>
      <c r="AB5" s="7">
        <v>8347</v>
      </c>
      <c r="AC5" s="7">
        <v>543</v>
      </c>
      <c r="AD5" s="7">
        <v>1238</v>
      </c>
      <c r="AE5" s="7">
        <v>10128</v>
      </c>
      <c r="AF5" s="7">
        <v>8347</v>
      </c>
      <c r="AG5" s="7">
        <v>543</v>
      </c>
      <c r="AH5" s="7">
        <v>1238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106461</v>
      </c>
      <c r="AZ5" s="7">
        <v>79991</v>
      </c>
      <c r="BA5" s="7">
        <v>6217</v>
      </c>
      <c r="BB5" s="7">
        <v>20253</v>
      </c>
      <c r="BC5" s="7">
        <v>0</v>
      </c>
      <c r="BD5" s="7">
        <v>0</v>
      </c>
      <c r="BE5" s="7">
        <v>0</v>
      </c>
      <c r="BF5" s="7">
        <v>0</v>
      </c>
      <c r="BG5" s="7">
        <v>106461</v>
      </c>
      <c r="BH5" s="7">
        <v>79991</v>
      </c>
      <c r="BI5" s="7">
        <v>6217</v>
      </c>
      <c r="BJ5" s="7">
        <v>20253</v>
      </c>
      <c r="BK5" s="7">
        <v>2746</v>
      </c>
      <c r="BL5" s="7">
        <v>2056</v>
      </c>
      <c r="BM5" s="7">
        <v>179</v>
      </c>
      <c r="BN5" s="7">
        <v>511</v>
      </c>
      <c r="BO5" s="7">
        <v>232799</v>
      </c>
      <c r="BP5" s="7">
        <v>162138</v>
      </c>
      <c r="BQ5" s="7">
        <v>11097</v>
      </c>
      <c r="BR5" s="7">
        <v>59564</v>
      </c>
      <c r="BS5" s="7">
        <v>232799</v>
      </c>
      <c r="BT5" s="7">
        <v>162138</v>
      </c>
      <c r="BU5" s="7">
        <v>11097</v>
      </c>
      <c r="BV5" s="7">
        <v>59564</v>
      </c>
      <c r="BW5" s="7">
        <v>189583</v>
      </c>
      <c r="BX5" s="7">
        <v>139248</v>
      </c>
      <c r="BY5" s="7">
        <v>14495</v>
      </c>
      <c r="BZ5" s="7">
        <v>35840</v>
      </c>
      <c r="CA5" s="7">
        <v>53730</v>
      </c>
      <c r="CB5" s="7">
        <v>39900</v>
      </c>
      <c r="CC5" s="7">
        <v>4325</v>
      </c>
      <c r="CD5" s="7">
        <v>9505</v>
      </c>
      <c r="CE5" s="7">
        <v>14741</v>
      </c>
      <c r="CF5" s="7">
        <v>11007</v>
      </c>
      <c r="CG5" s="7">
        <v>1348</v>
      </c>
      <c r="CH5" s="7">
        <v>2386</v>
      </c>
      <c r="CI5" s="7">
        <v>19873</v>
      </c>
      <c r="CJ5" s="7">
        <v>14570</v>
      </c>
      <c r="CK5" s="7">
        <v>1541</v>
      </c>
      <c r="CL5" s="7">
        <v>3762</v>
      </c>
      <c r="CM5" s="7">
        <v>0</v>
      </c>
      <c r="CN5" s="7">
        <v>0</v>
      </c>
      <c r="CO5" s="7">
        <v>0</v>
      </c>
      <c r="CP5" s="7">
        <v>0</v>
      </c>
      <c r="CQ5" s="7">
        <v>1875</v>
      </c>
      <c r="CR5" s="7">
        <v>1375</v>
      </c>
      <c r="CS5" s="7">
        <v>140</v>
      </c>
      <c r="CT5" s="7">
        <v>360</v>
      </c>
      <c r="CU5" s="7">
        <v>0</v>
      </c>
      <c r="CV5" s="7">
        <v>0</v>
      </c>
      <c r="CW5" s="7">
        <v>0</v>
      </c>
      <c r="CX5" s="7">
        <v>0</v>
      </c>
      <c r="CY5" s="7">
        <v>853</v>
      </c>
      <c r="CZ5" s="7">
        <v>652</v>
      </c>
      <c r="DA5" s="7">
        <v>5</v>
      </c>
      <c r="DB5" s="7">
        <v>196</v>
      </c>
      <c r="DC5" s="7">
        <v>1574</v>
      </c>
      <c r="DD5" s="7">
        <v>1198</v>
      </c>
      <c r="DE5" s="7">
        <v>51</v>
      </c>
      <c r="DF5" s="7">
        <v>325</v>
      </c>
      <c r="DG5" s="7">
        <v>58</v>
      </c>
      <c r="DH5" s="7">
        <v>49</v>
      </c>
      <c r="DI5" s="7">
        <v>0</v>
      </c>
      <c r="DJ5" s="7">
        <v>9</v>
      </c>
      <c r="DK5" s="7">
        <v>0</v>
      </c>
      <c r="DL5" s="7">
        <v>0</v>
      </c>
      <c r="DM5" s="7">
        <v>0</v>
      </c>
      <c r="DN5" s="7">
        <v>0</v>
      </c>
      <c r="DO5" s="7">
        <v>0</v>
      </c>
      <c r="DP5" s="7">
        <v>0</v>
      </c>
      <c r="DQ5" s="7">
        <v>0</v>
      </c>
      <c r="DR5" s="7">
        <v>0</v>
      </c>
      <c r="DS5" s="7">
        <v>11901</v>
      </c>
      <c r="DT5" s="7">
        <v>9102</v>
      </c>
      <c r="DU5" s="7">
        <v>687</v>
      </c>
      <c r="DV5" s="7">
        <v>2112</v>
      </c>
      <c r="DW5" s="7">
        <v>0</v>
      </c>
      <c r="DX5" s="7">
        <v>0</v>
      </c>
      <c r="DY5" s="7">
        <v>0</v>
      </c>
      <c r="DZ5" s="7">
        <v>0</v>
      </c>
      <c r="EA5" s="7">
        <v>2540</v>
      </c>
      <c r="EB5" s="7">
        <v>1931</v>
      </c>
      <c r="EC5" s="7">
        <v>163</v>
      </c>
      <c r="ED5" s="7">
        <v>446</v>
      </c>
      <c r="EE5" s="7">
        <v>5196</v>
      </c>
      <c r="EF5" s="7">
        <v>2904</v>
      </c>
      <c r="EG5" s="7">
        <v>601</v>
      </c>
      <c r="EH5" s="7">
        <v>1691</v>
      </c>
      <c r="EI5" s="7">
        <v>0</v>
      </c>
      <c r="EJ5" s="7">
        <v>0</v>
      </c>
      <c r="EK5" s="7">
        <v>0</v>
      </c>
      <c r="EL5" s="7">
        <v>0</v>
      </c>
      <c r="EM5" s="7">
        <v>5196</v>
      </c>
      <c r="EN5" s="7">
        <v>2904</v>
      </c>
      <c r="EO5" s="7">
        <v>601</v>
      </c>
      <c r="EP5" s="7">
        <v>1691</v>
      </c>
      <c r="EQ5" s="7">
        <v>3989</v>
      </c>
      <c r="ER5" s="7">
        <v>2916</v>
      </c>
      <c r="ES5" s="7">
        <v>226</v>
      </c>
      <c r="ET5" s="7">
        <v>847</v>
      </c>
      <c r="EU5" s="7">
        <v>874</v>
      </c>
      <c r="EV5" s="7">
        <v>634</v>
      </c>
      <c r="EW5" s="7">
        <v>79</v>
      </c>
      <c r="EX5" s="7">
        <v>161</v>
      </c>
      <c r="EY5" s="7">
        <v>-129</v>
      </c>
      <c r="EZ5" s="7">
        <v>-156</v>
      </c>
      <c r="FA5" s="7">
        <v>4</v>
      </c>
      <c r="FB5" s="7">
        <v>23</v>
      </c>
      <c r="FC5" s="7">
        <v>21906</v>
      </c>
      <c r="FD5" s="7">
        <v>16315</v>
      </c>
      <c r="FE5" s="7">
        <v>1551</v>
      </c>
      <c r="FF5" s="7">
        <v>4040</v>
      </c>
      <c r="FG5" s="7">
        <v>14294</v>
      </c>
      <c r="FH5" s="7">
        <v>10498</v>
      </c>
      <c r="FI5" s="7">
        <v>1011</v>
      </c>
      <c r="FJ5" s="7">
        <v>2785</v>
      </c>
      <c r="FK5" s="7">
        <v>0</v>
      </c>
      <c r="FL5" s="7">
        <v>0</v>
      </c>
      <c r="FM5" s="7">
        <v>0</v>
      </c>
      <c r="FN5" s="7">
        <v>0</v>
      </c>
      <c r="FO5" s="7">
        <v>0</v>
      </c>
      <c r="FP5" s="7">
        <v>0</v>
      </c>
      <c r="FQ5" s="7">
        <v>0</v>
      </c>
      <c r="FR5" s="7">
        <v>0</v>
      </c>
      <c r="FS5" s="7">
        <v>0</v>
      </c>
      <c r="FT5" s="7">
        <v>0</v>
      </c>
      <c r="FU5" s="7">
        <v>0</v>
      </c>
      <c r="FV5" s="7">
        <v>0</v>
      </c>
      <c r="FW5" s="7">
        <v>0</v>
      </c>
      <c r="FX5" s="7">
        <v>0</v>
      </c>
      <c r="FY5" s="7">
        <v>0</v>
      </c>
      <c r="FZ5" s="7">
        <v>0</v>
      </c>
      <c r="GA5" s="7">
        <v>0</v>
      </c>
      <c r="GB5" s="7">
        <v>0</v>
      </c>
      <c r="GC5" s="7">
        <v>0</v>
      </c>
      <c r="GD5" s="7">
        <v>0</v>
      </c>
      <c r="GE5" s="7">
        <v>0</v>
      </c>
      <c r="GF5" s="7">
        <v>0</v>
      </c>
      <c r="GG5" s="7">
        <v>0</v>
      </c>
      <c r="GH5" s="7">
        <v>0</v>
      </c>
      <c r="GI5" s="7">
        <v>0</v>
      </c>
      <c r="GJ5" s="7">
        <v>0</v>
      </c>
      <c r="GK5" s="7">
        <v>0</v>
      </c>
      <c r="GL5" s="7">
        <v>0</v>
      </c>
      <c r="GM5" s="7">
        <v>0</v>
      </c>
      <c r="GN5" s="7">
        <v>0</v>
      </c>
      <c r="GO5" s="7">
        <v>0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19</v>
      </c>
      <c r="GZ5" s="7">
        <v>16</v>
      </c>
      <c r="HA5" s="7">
        <v>0</v>
      </c>
      <c r="HB5" s="7">
        <v>93</v>
      </c>
      <c r="HC5" s="7">
        <v>68</v>
      </c>
      <c r="HD5" s="7">
        <v>9</v>
      </c>
      <c r="HE5" s="7">
        <v>16</v>
      </c>
      <c r="HF5" s="7">
        <v>11703</v>
      </c>
      <c r="HG5" s="7">
        <v>8731</v>
      </c>
      <c r="HH5" s="7">
        <v>1028</v>
      </c>
      <c r="HI5" s="7">
        <v>1944</v>
      </c>
      <c r="HJ5" s="7">
        <v>12150</v>
      </c>
      <c r="HK5" s="7">
        <v>9479</v>
      </c>
      <c r="HL5" s="7">
        <v>1139</v>
      </c>
      <c r="HM5" s="7">
        <v>1532</v>
      </c>
      <c r="HN5" s="7">
        <v>0</v>
      </c>
      <c r="HO5" s="7">
        <v>0</v>
      </c>
      <c r="HP5" s="7">
        <v>0</v>
      </c>
      <c r="HQ5" s="7">
        <v>0</v>
      </c>
      <c r="HR5" s="7">
        <v>0</v>
      </c>
      <c r="HS5" s="7">
        <v>0</v>
      </c>
      <c r="HT5" s="7">
        <v>0</v>
      </c>
      <c r="HU5" s="7">
        <v>0</v>
      </c>
      <c r="HV5" s="7">
        <v>0</v>
      </c>
      <c r="HW5" s="7">
        <v>0</v>
      </c>
      <c r="HX5" s="7">
        <v>0</v>
      </c>
      <c r="HY5" s="7">
        <v>0</v>
      </c>
      <c r="HZ5" s="7">
        <v>46957</v>
      </c>
      <c r="IA5" s="7">
        <v>33636</v>
      </c>
      <c r="IB5" s="7">
        <v>3476</v>
      </c>
      <c r="IC5" s="7">
        <v>9845</v>
      </c>
      <c r="ID5" s="7">
        <v>260543</v>
      </c>
      <c r="IE5" s="7">
        <v>191344</v>
      </c>
      <c r="IF5" s="7">
        <v>21541</v>
      </c>
      <c r="IG5" s="7">
        <v>47658</v>
      </c>
      <c r="IH5" s="7">
        <v>161987</v>
      </c>
      <c r="II5" s="7">
        <v>118643</v>
      </c>
      <c r="IJ5" s="7">
        <v>13111</v>
      </c>
      <c r="IK5" s="7">
        <v>30233</v>
      </c>
      <c r="IL5" s="7">
        <v>18846</v>
      </c>
      <c r="IM5" s="7">
        <v>13773</v>
      </c>
      <c r="IN5" s="7">
        <v>1724</v>
      </c>
      <c r="IO5" s="7">
        <v>3349</v>
      </c>
      <c r="IP5" s="7">
        <v>79709</v>
      </c>
      <c r="IQ5" s="7">
        <v>58928</v>
      </c>
      <c r="IR5" s="7">
        <v>6706</v>
      </c>
      <c r="IS5" s="7">
        <v>14075</v>
      </c>
      <c r="IT5" s="7">
        <v>45573</v>
      </c>
      <c r="IU5" s="7">
        <v>33111</v>
      </c>
      <c r="IV5" s="7">
        <v>4385</v>
      </c>
      <c r="IW5" s="7">
        <v>8077</v>
      </c>
      <c r="IX5" s="7">
        <v>36664</v>
      </c>
      <c r="IY5" s="7">
        <v>26563</v>
      </c>
      <c r="IZ5" s="7">
        <v>3552</v>
      </c>
      <c r="JA5" s="7">
        <v>6549</v>
      </c>
      <c r="JB5" s="7">
        <v>1551</v>
      </c>
      <c r="JC5" s="7">
        <v>1249</v>
      </c>
      <c r="JD5" s="7">
        <v>51</v>
      </c>
      <c r="JE5" s="7">
        <v>251</v>
      </c>
      <c r="JF5" s="7">
        <v>7358</v>
      </c>
      <c r="JG5" s="7">
        <v>5299</v>
      </c>
      <c r="JH5" s="7">
        <v>782</v>
      </c>
      <c r="JI5" s="7">
        <v>1277</v>
      </c>
      <c r="JJ5" s="7">
        <v>375395</v>
      </c>
      <c r="JK5" s="7">
        <v>282299</v>
      </c>
      <c r="JL5" s="7">
        <v>26472</v>
      </c>
      <c r="JM5" s="7">
        <v>66624</v>
      </c>
      <c r="JN5" s="7">
        <v>468985</v>
      </c>
      <c r="JO5" s="7">
        <v>344369</v>
      </c>
      <c r="JP5" s="7">
        <v>30980</v>
      </c>
      <c r="JQ5" s="7">
        <v>93636</v>
      </c>
      <c r="JR5" s="7">
        <v>209511</v>
      </c>
      <c r="JS5" s="7">
        <v>150292</v>
      </c>
      <c r="JT5" s="7">
        <v>14994</v>
      </c>
      <c r="JU5" s="7">
        <v>44225</v>
      </c>
      <c r="JV5" s="7">
        <v>231974</v>
      </c>
      <c r="JW5" s="7">
        <v>173657</v>
      </c>
      <c r="JX5" s="7">
        <v>14204</v>
      </c>
      <c r="JY5" s="7">
        <v>44113</v>
      </c>
      <c r="JZ5" s="7">
        <v>265677</v>
      </c>
      <c r="KA5" s="7">
        <v>197900</v>
      </c>
      <c r="KB5" s="7">
        <v>20624</v>
      </c>
      <c r="KC5" s="7">
        <v>47153</v>
      </c>
      <c r="KD5" s="7">
        <v>70531</v>
      </c>
      <c r="KE5" s="7">
        <v>52440</v>
      </c>
      <c r="KF5" s="7">
        <v>5429</v>
      </c>
      <c r="KG5" s="7">
        <v>12662</v>
      </c>
      <c r="KH5" s="7">
        <v>16217</v>
      </c>
      <c r="KI5" s="7">
        <v>11893</v>
      </c>
      <c r="KJ5" s="7">
        <v>1504</v>
      </c>
      <c r="KK5" s="7">
        <v>2820</v>
      </c>
      <c r="KL5" s="7">
        <v>1578</v>
      </c>
      <c r="KM5" s="7">
        <v>1170</v>
      </c>
      <c r="KN5" s="7">
        <v>27</v>
      </c>
      <c r="KO5" s="7">
        <v>381</v>
      </c>
      <c r="KP5" s="7">
        <v>0</v>
      </c>
      <c r="KQ5" s="7">
        <v>0</v>
      </c>
      <c r="KR5" s="7">
        <v>0</v>
      </c>
      <c r="KS5" s="7">
        <v>0</v>
      </c>
      <c r="KT5" s="7">
        <v>1617</v>
      </c>
      <c r="KU5" s="7">
        <v>1227</v>
      </c>
      <c r="KV5" s="7">
        <v>68</v>
      </c>
      <c r="KW5" s="7">
        <v>322</v>
      </c>
      <c r="KX5" s="7">
        <v>34314</v>
      </c>
      <c r="KY5" s="7">
        <v>27788</v>
      </c>
      <c r="KZ5" s="7">
        <v>1599</v>
      </c>
      <c r="LA5" s="7">
        <v>4927</v>
      </c>
      <c r="LB5" s="7">
        <v>109478</v>
      </c>
      <c r="LC5" s="7">
        <v>79832</v>
      </c>
      <c r="LD5" s="7">
        <v>8799</v>
      </c>
      <c r="LE5" s="7">
        <v>20847</v>
      </c>
      <c r="LF5" s="7">
        <v>49737</v>
      </c>
      <c r="LG5" s="7">
        <v>36613</v>
      </c>
      <c r="LH5" s="7">
        <v>4729</v>
      </c>
      <c r="LI5" s="7">
        <v>8395</v>
      </c>
      <c r="LJ5" s="7">
        <v>89841</v>
      </c>
      <c r="LK5" s="7">
        <v>66330</v>
      </c>
      <c r="LL5" s="7">
        <v>7512</v>
      </c>
      <c r="LM5" s="7">
        <v>15999</v>
      </c>
      <c r="LN5" s="7">
        <v>38264</v>
      </c>
      <c r="LO5" s="7">
        <v>28242</v>
      </c>
      <c r="LP5" s="7">
        <v>3247</v>
      </c>
      <c r="LQ5" s="7">
        <v>6775</v>
      </c>
      <c r="LR5" s="7">
        <v>85181</v>
      </c>
      <c r="LS5" s="7">
        <v>62291</v>
      </c>
      <c r="LT5" s="7">
        <v>6883</v>
      </c>
      <c r="LU5" s="7">
        <v>16007</v>
      </c>
      <c r="LV5" s="7">
        <v>11585</v>
      </c>
      <c r="LW5" s="7">
        <v>8538</v>
      </c>
      <c r="LX5" s="7">
        <v>1047</v>
      </c>
      <c r="LY5" s="7">
        <v>2000</v>
      </c>
      <c r="LZ5" s="7">
        <v>39773</v>
      </c>
      <c r="MA5" s="7">
        <v>29169</v>
      </c>
      <c r="MB5" s="7">
        <v>3250</v>
      </c>
      <c r="MC5" s="7">
        <v>7354</v>
      </c>
      <c r="MD5" s="7">
        <v>30599</v>
      </c>
      <c r="ME5" s="7">
        <v>22959</v>
      </c>
      <c r="MF5" s="7">
        <v>1427</v>
      </c>
      <c r="MG5" s="7">
        <v>6213</v>
      </c>
      <c r="MH5" s="7">
        <v>24959</v>
      </c>
      <c r="MI5" s="7">
        <v>18425</v>
      </c>
      <c r="MJ5" s="7">
        <v>1359</v>
      </c>
      <c r="MK5" s="7">
        <v>5175</v>
      </c>
      <c r="ML5" s="7">
        <v>4737</v>
      </c>
      <c r="MM5" s="7">
        <v>3792</v>
      </c>
      <c r="MN5" s="7">
        <v>37</v>
      </c>
      <c r="MO5" s="7">
        <v>908</v>
      </c>
      <c r="MP5" s="7">
        <v>903</v>
      </c>
      <c r="MQ5" s="7">
        <v>742</v>
      </c>
      <c r="MR5" s="7">
        <v>31</v>
      </c>
      <c r="MS5" s="7">
        <v>130</v>
      </c>
      <c r="MT5" s="7">
        <v>84945</v>
      </c>
      <c r="MU5" s="7">
        <v>64263</v>
      </c>
      <c r="MV5" s="7">
        <v>5862</v>
      </c>
      <c r="MW5" s="7">
        <v>14820</v>
      </c>
      <c r="MX5" s="7">
        <v>172656</v>
      </c>
      <c r="MY5" s="7">
        <v>127330</v>
      </c>
      <c r="MZ5" s="7">
        <v>14447</v>
      </c>
      <c r="NA5" s="7">
        <v>30879</v>
      </c>
      <c r="NB5" s="7">
        <v>64034</v>
      </c>
      <c r="NC5" s="7">
        <v>47420</v>
      </c>
      <c r="ND5" s="7">
        <v>5253</v>
      </c>
      <c r="NE5" s="7">
        <v>11361</v>
      </c>
      <c r="NF5" s="7">
        <v>608</v>
      </c>
      <c r="NG5" s="7">
        <v>507</v>
      </c>
      <c r="NH5" s="7">
        <v>30</v>
      </c>
      <c r="NI5" s="7">
        <v>71</v>
      </c>
      <c r="NJ5" s="7">
        <v>987516</v>
      </c>
      <c r="NK5" s="7">
        <v>700127</v>
      </c>
      <c r="NL5" s="7">
        <v>95048</v>
      </c>
      <c r="NM5" s="7">
        <v>192341</v>
      </c>
      <c r="NN5" s="7">
        <v>1259317</v>
      </c>
      <c r="NO5" s="7">
        <v>926133</v>
      </c>
      <c r="NP5" s="7">
        <v>119860</v>
      </c>
      <c r="NQ5" s="7">
        <v>213324</v>
      </c>
      <c r="NR5" s="7">
        <v>1107807</v>
      </c>
      <c r="NS5" s="7">
        <v>822146</v>
      </c>
      <c r="NT5" s="7">
        <v>99364</v>
      </c>
      <c r="NU5" s="7">
        <v>186297</v>
      </c>
      <c r="NV5" s="7">
        <v>207219</v>
      </c>
      <c r="NW5" s="7">
        <v>152817</v>
      </c>
      <c r="NX5" s="7">
        <v>18943</v>
      </c>
      <c r="NY5" s="7">
        <v>35459</v>
      </c>
      <c r="NZ5" s="7">
        <v>63801</v>
      </c>
      <c r="OA5" s="7">
        <v>47192</v>
      </c>
      <c r="OB5" s="7">
        <v>5452</v>
      </c>
      <c r="OC5" s="7">
        <v>11157</v>
      </c>
      <c r="OD5" s="7">
        <v>31214</v>
      </c>
      <c r="OE5" s="7">
        <v>23276</v>
      </c>
      <c r="OF5" s="7">
        <v>1972</v>
      </c>
      <c r="OG5" s="7">
        <v>5966</v>
      </c>
      <c r="OH5" s="7">
        <v>5452</v>
      </c>
      <c r="OI5" s="7">
        <v>4136</v>
      </c>
      <c r="OJ5" s="7">
        <v>228</v>
      </c>
      <c r="OK5" s="7">
        <v>1088</v>
      </c>
      <c r="OL5" s="7">
        <v>0</v>
      </c>
      <c r="OM5" s="7">
        <v>0</v>
      </c>
      <c r="ON5" s="7">
        <v>0</v>
      </c>
      <c r="OO5" s="7">
        <v>0</v>
      </c>
      <c r="OP5" s="7">
        <v>6387</v>
      </c>
      <c r="OQ5" s="7">
        <v>4843</v>
      </c>
      <c r="OR5" s="7">
        <v>153</v>
      </c>
      <c r="OS5" s="7">
        <v>1391</v>
      </c>
      <c r="OT5" s="7">
        <v>0</v>
      </c>
      <c r="OU5" s="7">
        <v>0</v>
      </c>
      <c r="OV5" s="7">
        <v>0</v>
      </c>
      <c r="OW5" s="7">
        <v>0</v>
      </c>
    </row>
    <row r="6" spans="1:413" x14ac:dyDescent="0.25">
      <c r="A6" s="10" t="s">
        <v>180</v>
      </c>
      <c r="B6" s="6" t="s">
        <v>5</v>
      </c>
      <c r="C6" s="7">
        <v>530834</v>
      </c>
      <c r="D6" s="7">
        <v>407948</v>
      </c>
      <c r="E6" s="7">
        <v>27220</v>
      </c>
      <c r="F6" s="7">
        <v>95666</v>
      </c>
      <c r="G6" s="7">
        <v>443969</v>
      </c>
      <c r="H6" s="7">
        <v>340215</v>
      </c>
      <c r="I6" s="7">
        <v>23907</v>
      </c>
      <c r="J6" s="7">
        <v>79847</v>
      </c>
      <c r="K6" s="7">
        <v>41386</v>
      </c>
      <c r="L6" s="7">
        <v>31973</v>
      </c>
      <c r="M6" s="7">
        <v>1855</v>
      </c>
      <c r="N6" s="7">
        <v>7558</v>
      </c>
      <c r="O6" s="7">
        <v>45479</v>
      </c>
      <c r="P6" s="7">
        <v>35760</v>
      </c>
      <c r="Q6" s="7">
        <v>1458</v>
      </c>
      <c r="R6" s="7">
        <v>8261</v>
      </c>
      <c r="S6" s="7">
        <v>167345</v>
      </c>
      <c r="T6" s="7">
        <v>130364</v>
      </c>
      <c r="U6" s="7">
        <v>7441</v>
      </c>
      <c r="V6" s="7">
        <v>29540</v>
      </c>
      <c r="W6" s="7">
        <v>108969</v>
      </c>
      <c r="X6" s="7">
        <v>85400</v>
      </c>
      <c r="Y6" s="7">
        <v>4670</v>
      </c>
      <c r="Z6" s="7">
        <v>18899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108969</v>
      </c>
      <c r="AN6" s="7">
        <v>85400</v>
      </c>
      <c r="AO6" s="7">
        <v>4670</v>
      </c>
      <c r="AP6" s="7">
        <v>18899</v>
      </c>
      <c r="AQ6" s="7">
        <v>63238</v>
      </c>
      <c r="AR6" s="7">
        <v>49555</v>
      </c>
      <c r="AS6" s="7">
        <v>2675</v>
      </c>
      <c r="AT6" s="7">
        <v>11008</v>
      </c>
      <c r="AU6" s="7">
        <v>45731</v>
      </c>
      <c r="AV6" s="7">
        <v>35845</v>
      </c>
      <c r="AW6" s="7">
        <v>1995</v>
      </c>
      <c r="AX6" s="7">
        <v>7891</v>
      </c>
      <c r="AY6" s="7">
        <v>117</v>
      </c>
      <c r="AZ6" s="7">
        <v>88</v>
      </c>
      <c r="BA6" s="7">
        <v>0</v>
      </c>
      <c r="BB6" s="7">
        <v>29</v>
      </c>
      <c r="BC6" s="7">
        <v>117</v>
      </c>
      <c r="BD6" s="7">
        <v>88</v>
      </c>
      <c r="BE6" s="7">
        <v>0</v>
      </c>
      <c r="BF6" s="7">
        <v>29</v>
      </c>
      <c r="BG6" s="7">
        <v>0</v>
      </c>
      <c r="BH6" s="7">
        <v>0</v>
      </c>
      <c r="BI6" s="7">
        <v>0</v>
      </c>
      <c r="BJ6" s="7">
        <v>0</v>
      </c>
      <c r="BK6" s="7">
        <v>47259</v>
      </c>
      <c r="BL6" s="7">
        <v>36465</v>
      </c>
      <c r="BM6" s="7">
        <v>2468</v>
      </c>
      <c r="BN6" s="7">
        <v>8326</v>
      </c>
      <c r="BO6" s="7">
        <v>11000</v>
      </c>
      <c r="BP6" s="7">
        <v>8411</v>
      </c>
      <c r="BQ6" s="7">
        <v>303</v>
      </c>
      <c r="BR6" s="7">
        <v>2286</v>
      </c>
      <c r="BS6" s="7">
        <v>11000</v>
      </c>
      <c r="BT6" s="7">
        <v>8411</v>
      </c>
      <c r="BU6" s="7">
        <v>303</v>
      </c>
      <c r="BV6" s="7">
        <v>2286</v>
      </c>
      <c r="BW6" s="7">
        <v>1236417</v>
      </c>
      <c r="BX6" s="7">
        <v>965423</v>
      </c>
      <c r="BY6" s="7">
        <v>41740</v>
      </c>
      <c r="BZ6" s="7">
        <v>229254</v>
      </c>
      <c r="CA6" s="7">
        <v>55075</v>
      </c>
      <c r="CB6" s="7">
        <v>42744</v>
      </c>
      <c r="CC6" s="7">
        <v>2387</v>
      </c>
      <c r="CD6" s="7">
        <v>9944</v>
      </c>
      <c r="CE6" s="7">
        <v>6725</v>
      </c>
      <c r="CF6" s="7">
        <v>5159</v>
      </c>
      <c r="CG6" s="7">
        <v>394</v>
      </c>
      <c r="CH6" s="7">
        <v>1172</v>
      </c>
      <c r="CI6" s="7">
        <v>6732</v>
      </c>
      <c r="CJ6" s="7">
        <v>5247</v>
      </c>
      <c r="CK6" s="7">
        <v>253</v>
      </c>
      <c r="CL6" s="7">
        <v>1232</v>
      </c>
      <c r="CM6" s="7">
        <v>215</v>
      </c>
      <c r="CN6" s="7">
        <v>184</v>
      </c>
      <c r="CO6" s="7">
        <v>5</v>
      </c>
      <c r="CP6" s="7">
        <v>26</v>
      </c>
      <c r="CQ6" s="7">
        <v>242518</v>
      </c>
      <c r="CR6" s="7">
        <v>186215</v>
      </c>
      <c r="CS6" s="7">
        <v>8936</v>
      </c>
      <c r="CT6" s="7">
        <v>47367</v>
      </c>
      <c r="CU6" s="7">
        <v>0</v>
      </c>
      <c r="CV6" s="7">
        <v>0</v>
      </c>
      <c r="CW6" s="7">
        <v>0</v>
      </c>
      <c r="CX6" s="7">
        <v>0</v>
      </c>
      <c r="CY6" s="7">
        <v>6883</v>
      </c>
      <c r="CZ6" s="7">
        <v>5260</v>
      </c>
      <c r="DA6" s="7">
        <v>435</v>
      </c>
      <c r="DB6" s="7">
        <v>1188</v>
      </c>
      <c r="DC6" s="7">
        <v>9503</v>
      </c>
      <c r="DD6" s="7">
        <v>7662</v>
      </c>
      <c r="DE6" s="7">
        <v>70</v>
      </c>
      <c r="DF6" s="7">
        <v>1771</v>
      </c>
      <c r="DG6" s="7">
        <v>23504</v>
      </c>
      <c r="DH6" s="7">
        <v>18120</v>
      </c>
      <c r="DI6" s="7">
        <v>1401</v>
      </c>
      <c r="DJ6" s="7">
        <v>3983</v>
      </c>
      <c r="DK6" s="7">
        <v>93</v>
      </c>
      <c r="DL6" s="7">
        <v>81</v>
      </c>
      <c r="DM6" s="7">
        <v>0</v>
      </c>
      <c r="DN6" s="7">
        <v>12</v>
      </c>
      <c r="DO6" s="7">
        <v>23337</v>
      </c>
      <c r="DP6" s="7">
        <v>17981</v>
      </c>
      <c r="DQ6" s="7">
        <v>1399</v>
      </c>
      <c r="DR6" s="7">
        <v>3957</v>
      </c>
      <c r="DS6" s="7">
        <v>6980</v>
      </c>
      <c r="DT6" s="7">
        <v>5497</v>
      </c>
      <c r="DU6" s="7">
        <v>286</v>
      </c>
      <c r="DV6" s="7">
        <v>1197</v>
      </c>
      <c r="DW6" s="7">
        <v>2043</v>
      </c>
      <c r="DX6" s="7">
        <v>1513</v>
      </c>
      <c r="DY6" s="7">
        <v>153</v>
      </c>
      <c r="DZ6" s="7">
        <v>377</v>
      </c>
      <c r="EA6" s="7">
        <v>5573</v>
      </c>
      <c r="EB6" s="7">
        <v>4333</v>
      </c>
      <c r="EC6" s="7">
        <v>241</v>
      </c>
      <c r="ED6" s="7">
        <v>999</v>
      </c>
      <c r="EE6" s="7">
        <v>12846</v>
      </c>
      <c r="EF6" s="7">
        <v>9581</v>
      </c>
      <c r="EG6" s="7">
        <v>1057</v>
      </c>
      <c r="EH6" s="7">
        <v>2208</v>
      </c>
      <c r="EI6" s="7">
        <v>0</v>
      </c>
      <c r="EJ6" s="7">
        <v>0</v>
      </c>
      <c r="EK6" s="7">
        <v>0</v>
      </c>
      <c r="EL6" s="7">
        <v>0</v>
      </c>
      <c r="EM6" s="7">
        <v>12846</v>
      </c>
      <c r="EN6" s="7">
        <v>9581</v>
      </c>
      <c r="EO6" s="7">
        <v>1057</v>
      </c>
      <c r="EP6" s="7">
        <v>2208</v>
      </c>
      <c r="EQ6" s="7">
        <v>1747</v>
      </c>
      <c r="ER6" s="7">
        <v>1362</v>
      </c>
      <c r="ES6" s="7">
        <v>94</v>
      </c>
      <c r="ET6" s="7">
        <v>291</v>
      </c>
      <c r="EU6" s="7">
        <v>9655</v>
      </c>
      <c r="EV6" s="7">
        <v>7511</v>
      </c>
      <c r="EW6" s="7">
        <v>513</v>
      </c>
      <c r="EX6" s="7">
        <v>1631</v>
      </c>
      <c r="EY6" s="7">
        <v>17791</v>
      </c>
      <c r="EZ6" s="7">
        <v>13873</v>
      </c>
      <c r="FA6" s="7">
        <v>853</v>
      </c>
      <c r="FB6" s="7">
        <v>3065</v>
      </c>
      <c r="FC6" s="7">
        <v>213702</v>
      </c>
      <c r="FD6" s="7">
        <v>167730</v>
      </c>
      <c r="FE6" s="7">
        <v>7929</v>
      </c>
      <c r="FF6" s="7">
        <v>38043</v>
      </c>
      <c r="FG6" s="7">
        <v>173027</v>
      </c>
      <c r="FH6" s="7">
        <v>134430</v>
      </c>
      <c r="FI6" s="7">
        <v>7284</v>
      </c>
      <c r="FJ6" s="7">
        <v>31313</v>
      </c>
      <c r="FK6" s="7">
        <v>111</v>
      </c>
      <c r="FL6" s="7">
        <v>88</v>
      </c>
      <c r="FM6" s="7">
        <v>12</v>
      </c>
      <c r="FN6" s="7">
        <v>11</v>
      </c>
      <c r="FO6" s="7">
        <v>1</v>
      </c>
      <c r="FP6" s="7">
        <v>1</v>
      </c>
      <c r="FQ6" s="7">
        <v>0</v>
      </c>
      <c r="FR6" s="7">
        <v>0</v>
      </c>
      <c r="FS6" s="7">
        <v>0</v>
      </c>
      <c r="FT6" s="7">
        <v>0</v>
      </c>
      <c r="FU6" s="7">
        <v>0</v>
      </c>
      <c r="FV6" s="7">
        <v>0</v>
      </c>
      <c r="FW6" s="7">
        <v>0</v>
      </c>
      <c r="FX6" s="7">
        <v>0</v>
      </c>
      <c r="FY6" s="7">
        <v>0</v>
      </c>
      <c r="FZ6" s="7">
        <v>0</v>
      </c>
      <c r="GA6" s="7">
        <v>-11</v>
      </c>
      <c r="GB6" s="7">
        <v>0</v>
      </c>
      <c r="GC6" s="7">
        <v>0</v>
      </c>
      <c r="GD6" s="7">
        <v>-11</v>
      </c>
      <c r="GE6" s="7">
        <v>0</v>
      </c>
      <c r="GF6" s="7">
        <v>0</v>
      </c>
      <c r="GG6" s="7">
        <v>0</v>
      </c>
      <c r="GH6" s="7">
        <v>0</v>
      </c>
      <c r="GI6" s="7">
        <v>62</v>
      </c>
      <c r="GJ6" s="7">
        <v>47</v>
      </c>
      <c r="GK6" s="7">
        <v>6</v>
      </c>
      <c r="GL6" s="7">
        <v>9</v>
      </c>
      <c r="GM6" s="7">
        <v>0</v>
      </c>
      <c r="GN6" s="7">
        <v>0</v>
      </c>
      <c r="GO6" s="7">
        <v>0</v>
      </c>
      <c r="GP6" s="7">
        <v>0</v>
      </c>
      <c r="GQ6" s="7">
        <v>59</v>
      </c>
      <c r="GR6" s="7">
        <v>40</v>
      </c>
      <c r="GS6" s="7">
        <v>6</v>
      </c>
      <c r="GT6" s="7">
        <v>13</v>
      </c>
      <c r="GU6" s="7">
        <v>59</v>
      </c>
      <c r="GV6" s="7">
        <v>40</v>
      </c>
      <c r="GW6" s="7">
        <v>6</v>
      </c>
      <c r="GX6" s="7">
        <v>13</v>
      </c>
      <c r="GY6" s="7">
        <v>38876</v>
      </c>
      <c r="GZ6" s="7">
        <v>30727</v>
      </c>
      <c r="HA6" s="7">
        <v>347</v>
      </c>
      <c r="HB6" s="7">
        <v>20375</v>
      </c>
      <c r="HC6" s="7">
        <v>15950</v>
      </c>
      <c r="HD6" s="7">
        <v>452</v>
      </c>
      <c r="HE6" s="7">
        <v>3973</v>
      </c>
      <c r="HF6" s="7">
        <v>65997</v>
      </c>
      <c r="HG6" s="7">
        <v>50842</v>
      </c>
      <c r="HH6" s="7">
        <v>2069</v>
      </c>
      <c r="HI6" s="7">
        <v>13086</v>
      </c>
      <c r="HJ6" s="7">
        <v>85</v>
      </c>
      <c r="HK6" s="7">
        <v>65</v>
      </c>
      <c r="HL6" s="7">
        <v>4</v>
      </c>
      <c r="HM6" s="7">
        <v>16</v>
      </c>
      <c r="HN6" s="7">
        <v>189818</v>
      </c>
      <c r="HO6" s="7">
        <v>153154</v>
      </c>
      <c r="HP6" s="7">
        <v>358</v>
      </c>
      <c r="HQ6" s="7">
        <v>36306</v>
      </c>
      <c r="HR6" s="7">
        <v>241</v>
      </c>
      <c r="HS6" s="7">
        <v>177</v>
      </c>
      <c r="HT6" s="7">
        <v>19</v>
      </c>
      <c r="HU6" s="7">
        <v>45</v>
      </c>
      <c r="HV6" s="7">
        <v>175105</v>
      </c>
      <c r="HW6" s="7">
        <v>141972</v>
      </c>
      <c r="HX6" s="7">
        <v>5</v>
      </c>
      <c r="HY6" s="7">
        <v>33128</v>
      </c>
      <c r="HZ6" s="7">
        <v>140419</v>
      </c>
      <c r="IA6" s="7">
        <v>108854</v>
      </c>
      <c r="IB6" s="7">
        <v>6871</v>
      </c>
      <c r="IC6" s="7">
        <v>24694</v>
      </c>
      <c r="ID6" s="7">
        <v>731148</v>
      </c>
      <c r="IE6" s="7">
        <v>582804</v>
      </c>
      <c r="IF6" s="7">
        <v>32477</v>
      </c>
      <c r="IG6" s="7">
        <v>115867</v>
      </c>
      <c r="IH6" s="7">
        <v>579988</v>
      </c>
      <c r="II6" s="7">
        <v>462102</v>
      </c>
      <c r="IJ6" s="7">
        <v>26971</v>
      </c>
      <c r="IK6" s="7">
        <v>90915</v>
      </c>
      <c r="IL6" s="7">
        <v>39484</v>
      </c>
      <c r="IM6" s="7">
        <v>30675</v>
      </c>
      <c r="IN6" s="7">
        <v>1772</v>
      </c>
      <c r="IO6" s="7">
        <v>7037</v>
      </c>
      <c r="IP6" s="7">
        <v>111675</v>
      </c>
      <c r="IQ6" s="7">
        <v>90027</v>
      </c>
      <c r="IR6" s="7">
        <v>3734</v>
      </c>
      <c r="IS6" s="7">
        <v>17914</v>
      </c>
      <c r="IT6" s="7">
        <v>91072</v>
      </c>
      <c r="IU6" s="7">
        <v>72222</v>
      </c>
      <c r="IV6" s="7">
        <v>4502</v>
      </c>
      <c r="IW6" s="7">
        <v>14348</v>
      </c>
      <c r="IX6" s="7">
        <v>46831</v>
      </c>
      <c r="IY6" s="7">
        <v>38821</v>
      </c>
      <c r="IZ6" s="7">
        <v>2058</v>
      </c>
      <c r="JA6" s="7">
        <v>5952</v>
      </c>
      <c r="JB6" s="7">
        <v>10775</v>
      </c>
      <c r="JC6" s="7">
        <v>8673</v>
      </c>
      <c r="JD6" s="7">
        <v>343</v>
      </c>
      <c r="JE6" s="7">
        <v>1759</v>
      </c>
      <c r="JF6" s="7">
        <v>33466</v>
      </c>
      <c r="JG6" s="7">
        <v>24728</v>
      </c>
      <c r="JH6" s="7">
        <v>2101</v>
      </c>
      <c r="JI6" s="7">
        <v>6637</v>
      </c>
      <c r="JJ6" s="7">
        <v>1131678</v>
      </c>
      <c r="JK6" s="7">
        <v>850063</v>
      </c>
      <c r="JL6" s="7">
        <v>74766</v>
      </c>
      <c r="JM6" s="7">
        <v>206849</v>
      </c>
      <c r="JN6" s="7">
        <v>1421192</v>
      </c>
      <c r="JO6" s="7">
        <v>1107636</v>
      </c>
      <c r="JP6" s="7">
        <v>48395</v>
      </c>
      <c r="JQ6" s="7">
        <v>265161</v>
      </c>
      <c r="JR6" s="7">
        <v>524966</v>
      </c>
      <c r="JS6" s="7">
        <v>402403</v>
      </c>
      <c r="JT6" s="7">
        <v>27623</v>
      </c>
      <c r="JU6" s="7">
        <v>94940</v>
      </c>
      <c r="JV6" s="7">
        <v>830783</v>
      </c>
      <c r="JW6" s="7">
        <v>653995</v>
      </c>
      <c r="JX6" s="7">
        <v>19067</v>
      </c>
      <c r="JY6" s="7">
        <v>157721</v>
      </c>
      <c r="JZ6" s="7">
        <v>1164844</v>
      </c>
      <c r="KA6" s="7">
        <v>902835</v>
      </c>
      <c r="KB6" s="7">
        <v>44719</v>
      </c>
      <c r="KC6" s="7">
        <v>217290</v>
      </c>
      <c r="KD6" s="7">
        <v>717439</v>
      </c>
      <c r="KE6" s="7">
        <v>553343</v>
      </c>
      <c r="KF6" s="7">
        <v>27151</v>
      </c>
      <c r="KG6" s="7">
        <v>136945</v>
      </c>
      <c r="KH6" s="7">
        <v>2718</v>
      </c>
      <c r="KI6" s="7">
        <v>2161</v>
      </c>
      <c r="KJ6" s="7">
        <v>63</v>
      </c>
      <c r="KK6" s="7">
        <v>494</v>
      </c>
      <c r="KL6" s="7">
        <v>22667</v>
      </c>
      <c r="KM6" s="7">
        <v>18035</v>
      </c>
      <c r="KN6" s="7">
        <v>178</v>
      </c>
      <c r="KO6" s="7">
        <v>4454</v>
      </c>
      <c r="KP6" s="7">
        <v>458385</v>
      </c>
      <c r="KQ6" s="7">
        <v>354040</v>
      </c>
      <c r="KR6" s="7">
        <v>17279</v>
      </c>
      <c r="KS6" s="7">
        <v>87066</v>
      </c>
      <c r="KT6" s="7">
        <v>4326</v>
      </c>
      <c r="KU6" s="7">
        <v>3727</v>
      </c>
      <c r="KV6" s="7">
        <v>137</v>
      </c>
      <c r="KW6" s="7">
        <v>462</v>
      </c>
      <c r="KX6" s="7">
        <v>5318</v>
      </c>
      <c r="KY6" s="7">
        <v>4420</v>
      </c>
      <c r="KZ6" s="7">
        <v>269</v>
      </c>
      <c r="LA6" s="7">
        <v>629</v>
      </c>
      <c r="LB6" s="7">
        <v>243819</v>
      </c>
      <c r="LC6" s="7">
        <v>191043</v>
      </c>
      <c r="LD6" s="7">
        <v>8356</v>
      </c>
      <c r="LE6" s="7">
        <v>44420</v>
      </c>
      <c r="LF6" s="7">
        <v>193942</v>
      </c>
      <c r="LG6" s="7">
        <v>150302</v>
      </c>
      <c r="LH6" s="7">
        <v>8806</v>
      </c>
      <c r="LI6" s="7">
        <v>34834</v>
      </c>
      <c r="LJ6" s="7">
        <v>114882</v>
      </c>
      <c r="LK6" s="7">
        <v>88718</v>
      </c>
      <c r="LL6" s="7">
        <v>5307</v>
      </c>
      <c r="LM6" s="7">
        <v>20857</v>
      </c>
      <c r="LN6" s="7">
        <v>18344</v>
      </c>
      <c r="LO6" s="7">
        <v>13955</v>
      </c>
      <c r="LP6" s="7">
        <v>1160</v>
      </c>
      <c r="LQ6" s="7">
        <v>3229</v>
      </c>
      <c r="LR6" s="7">
        <v>291103</v>
      </c>
      <c r="LS6" s="7">
        <v>222192</v>
      </c>
      <c r="LT6" s="7">
        <v>15267</v>
      </c>
      <c r="LU6" s="7">
        <v>53644</v>
      </c>
      <c r="LV6" s="7">
        <v>88547</v>
      </c>
      <c r="LW6" s="7">
        <v>67320</v>
      </c>
      <c r="LX6" s="7">
        <v>5456</v>
      </c>
      <c r="LY6" s="7">
        <v>15771</v>
      </c>
      <c r="LZ6" s="7">
        <v>86225</v>
      </c>
      <c r="MA6" s="7">
        <v>65862</v>
      </c>
      <c r="MB6" s="7">
        <v>4335</v>
      </c>
      <c r="MC6" s="7">
        <v>16028</v>
      </c>
      <c r="MD6" s="7">
        <v>103686</v>
      </c>
      <c r="ME6" s="7">
        <v>79292</v>
      </c>
      <c r="MF6" s="7">
        <v>5169</v>
      </c>
      <c r="MG6" s="7">
        <v>19225</v>
      </c>
      <c r="MH6" s="7">
        <v>71653</v>
      </c>
      <c r="MI6" s="7">
        <v>55190</v>
      </c>
      <c r="MJ6" s="7">
        <v>3203</v>
      </c>
      <c r="MK6" s="7">
        <v>13260</v>
      </c>
      <c r="ML6" s="7">
        <v>3171</v>
      </c>
      <c r="MM6" s="7">
        <v>2459</v>
      </c>
      <c r="MN6" s="7">
        <v>156</v>
      </c>
      <c r="MO6" s="7">
        <v>556</v>
      </c>
      <c r="MP6" s="7">
        <v>28862</v>
      </c>
      <c r="MQ6" s="7">
        <v>21643</v>
      </c>
      <c r="MR6" s="7">
        <v>1810</v>
      </c>
      <c r="MS6" s="7">
        <v>5409</v>
      </c>
      <c r="MT6" s="7">
        <v>215014</v>
      </c>
      <c r="MU6" s="7">
        <v>169384</v>
      </c>
      <c r="MV6" s="7">
        <v>9279</v>
      </c>
      <c r="MW6" s="7">
        <v>36351</v>
      </c>
      <c r="MX6" s="7">
        <v>609619</v>
      </c>
      <c r="MY6" s="7">
        <v>464023</v>
      </c>
      <c r="MZ6" s="7">
        <v>35253</v>
      </c>
      <c r="NA6" s="7">
        <v>110343</v>
      </c>
      <c r="NB6" s="7">
        <v>425021</v>
      </c>
      <c r="NC6" s="7">
        <v>327493</v>
      </c>
      <c r="ND6" s="7">
        <v>23260</v>
      </c>
      <c r="NE6" s="7">
        <v>74268</v>
      </c>
      <c r="NF6" s="7">
        <v>652</v>
      </c>
      <c r="NG6" s="7">
        <v>599</v>
      </c>
      <c r="NH6" s="7">
        <v>1</v>
      </c>
      <c r="NI6" s="7">
        <v>52</v>
      </c>
      <c r="NJ6" s="7">
        <v>3256537</v>
      </c>
      <c r="NK6" s="7">
        <v>2411939</v>
      </c>
      <c r="NL6" s="7">
        <v>184279</v>
      </c>
      <c r="NM6" s="7">
        <v>660319</v>
      </c>
      <c r="NN6" s="7">
        <v>8798562</v>
      </c>
      <c r="NO6" s="7">
        <v>6771398</v>
      </c>
      <c r="NP6" s="7">
        <v>459425</v>
      </c>
      <c r="NQ6" s="7">
        <v>1567739</v>
      </c>
      <c r="NR6" s="7">
        <v>7276188</v>
      </c>
      <c r="NS6" s="7">
        <v>5678216</v>
      </c>
      <c r="NT6" s="7">
        <v>302299</v>
      </c>
      <c r="NU6" s="7">
        <v>1295673</v>
      </c>
      <c r="NV6" s="7">
        <v>846830</v>
      </c>
      <c r="NW6" s="7">
        <v>647107</v>
      </c>
      <c r="NX6" s="7">
        <v>48316</v>
      </c>
      <c r="NY6" s="7">
        <v>151407</v>
      </c>
      <c r="NZ6" s="7">
        <v>319207</v>
      </c>
      <c r="OA6" s="7">
        <v>243388</v>
      </c>
      <c r="OB6" s="7">
        <v>19742</v>
      </c>
      <c r="OC6" s="7">
        <v>56077</v>
      </c>
      <c r="OD6" s="7">
        <v>145548</v>
      </c>
      <c r="OE6" s="7">
        <v>113102</v>
      </c>
      <c r="OF6" s="7">
        <v>5437</v>
      </c>
      <c r="OG6" s="7">
        <v>27009</v>
      </c>
      <c r="OH6" s="7">
        <v>17168</v>
      </c>
      <c r="OI6" s="7">
        <v>13307</v>
      </c>
      <c r="OJ6" s="7">
        <v>492</v>
      </c>
      <c r="OK6" s="7">
        <v>3369</v>
      </c>
      <c r="OL6" s="7">
        <v>75</v>
      </c>
      <c r="OM6" s="7">
        <v>60</v>
      </c>
      <c r="ON6" s="7">
        <v>0</v>
      </c>
      <c r="OO6" s="7">
        <v>15</v>
      </c>
      <c r="OP6" s="7">
        <v>23747</v>
      </c>
      <c r="OQ6" s="7">
        <v>18485</v>
      </c>
      <c r="OR6" s="7">
        <v>1665</v>
      </c>
      <c r="OS6" s="7">
        <v>3597</v>
      </c>
      <c r="OT6" s="7">
        <v>684</v>
      </c>
      <c r="OU6" s="7">
        <v>684</v>
      </c>
      <c r="OV6" s="7">
        <v>0</v>
      </c>
      <c r="OW6" s="7">
        <v>0</v>
      </c>
    </row>
    <row r="7" spans="1:413" x14ac:dyDescent="0.25">
      <c r="A7" s="10" t="s">
        <v>181</v>
      </c>
      <c r="B7" s="6" t="s">
        <v>6</v>
      </c>
      <c r="C7" s="7">
        <v>139957</v>
      </c>
      <c r="D7" s="7">
        <v>102618</v>
      </c>
      <c r="E7" s="7">
        <v>12494</v>
      </c>
      <c r="F7" s="7">
        <v>24845</v>
      </c>
      <c r="G7" s="7">
        <v>129461</v>
      </c>
      <c r="H7" s="7">
        <v>94682</v>
      </c>
      <c r="I7" s="7">
        <v>11646</v>
      </c>
      <c r="J7" s="7">
        <v>23133</v>
      </c>
      <c r="K7" s="7">
        <v>10475</v>
      </c>
      <c r="L7" s="7">
        <v>7917</v>
      </c>
      <c r="M7" s="7">
        <v>848</v>
      </c>
      <c r="N7" s="7">
        <v>1710</v>
      </c>
      <c r="O7" s="7">
        <v>21</v>
      </c>
      <c r="P7" s="7">
        <v>19</v>
      </c>
      <c r="Q7" s="7">
        <v>0</v>
      </c>
      <c r="R7" s="7">
        <v>2</v>
      </c>
      <c r="S7" s="7">
        <v>104388</v>
      </c>
      <c r="T7" s="7">
        <v>77522</v>
      </c>
      <c r="U7" s="7">
        <v>9201</v>
      </c>
      <c r="V7" s="7">
        <v>17665</v>
      </c>
      <c r="W7" s="7">
        <v>96767</v>
      </c>
      <c r="X7" s="7">
        <v>71873</v>
      </c>
      <c r="Y7" s="7">
        <v>8893</v>
      </c>
      <c r="Z7" s="7">
        <v>16001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96767</v>
      </c>
      <c r="AN7" s="7">
        <v>71873</v>
      </c>
      <c r="AO7" s="7">
        <v>8893</v>
      </c>
      <c r="AP7" s="7">
        <v>16001</v>
      </c>
      <c r="AQ7" s="7">
        <v>96767</v>
      </c>
      <c r="AR7" s="7">
        <v>71873</v>
      </c>
      <c r="AS7" s="7">
        <v>8893</v>
      </c>
      <c r="AT7" s="7">
        <v>16001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7613</v>
      </c>
      <c r="BL7" s="7">
        <v>5643</v>
      </c>
      <c r="BM7" s="7">
        <v>308</v>
      </c>
      <c r="BN7" s="7">
        <v>1662</v>
      </c>
      <c r="BO7" s="7">
        <v>7</v>
      </c>
      <c r="BP7" s="7">
        <v>6</v>
      </c>
      <c r="BQ7" s="7">
        <v>0</v>
      </c>
      <c r="BR7" s="7">
        <v>1</v>
      </c>
      <c r="BS7" s="7">
        <v>7</v>
      </c>
      <c r="BT7" s="7">
        <v>6</v>
      </c>
      <c r="BU7" s="7">
        <v>0</v>
      </c>
      <c r="BV7" s="7">
        <v>1</v>
      </c>
      <c r="BW7" s="7">
        <v>32044</v>
      </c>
      <c r="BX7" s="7">
        <v>23573</v>
      </c>
      <c r="BY7" s="7">
        <v>2586</v>
      </c>
      <c r="BZ7" s="7">
        <v>5885</v>
      </c>
      <c r="CA7" s="7">
        <v>7337</v>
      </c>
      <c r="CB7" s="7">
        <v>5400</v>
      </c>
      <c r="CC7" s="7">
        <v>501</v>
      </c>
      <c r="CD7" s="7">
        <v>1436</v>
      </c>
      <c r="CE7" s="7">
        <v>2485</v>
      </c>
      <c r="CF7" s="7">
        <v>1767</v>
      </c>
      <c r="CG7" s="7">
        <v>145</v>
      </c>
      <c r="CH7" s="7">
        <v>573</v>
      </c>
      <c r="CI7" s="7">
        <v>37</v>
      </c>
      <c r="CJ7" s="7">
        <v>30</v>
      </c>
      <c r="CK7" s="7">
        <v>0</v>
      </c>
      <c r="CL7" s="7">
        <v>7</v>
      </c>
      <c r="CM7" s="7">
        <v>0</v>
      </c>
      <c r="CN7" s="7">
        <v>0</v>
      </c>
      <c r="CO7" s="7">
        <v>0</v>
      </c>
      <c r="CP7" s="7">
        <v>0</v>
      </c>
      <c r="CQ7" s="7">
        <v>2008</v>
      </c>
      <c r="CR7" s="7">
        <v>1508</v>
      </c>
      <c r="CS7" s="7">
        <v>184</v>
      </c>
      <c r="CT7" s="7">
        <v>316</v>
      </c>
      <c r="CU7" s="7">
        <v>0</v>
      </c>
      <c r="CV7" s="7">
        <v>0</v>
      </c>
      <c r="CW7" s="7">
        <v>0</v>
      </c>
      <c r="CX7" s="7">
        <v>0</v>
      </c>
      <c r="CY7" s="7">
        <v>150</v>
      </c>
      <c r="CZ7" s="7">
        <v>118</v>
      </c>
      <c r="DA7" s="7">
        <v>9</v>
      </c>
      <c r="DB7" s="7">
        <v>23</v>
      </c>
      <c r="DC7" s="7">
        <v>677</v>
      </c>
      <c r="DD7" s="7">
        <v>552</v>
      </c>
      <c r="DE7" s="7">
        <v>1</v>
      </c>
      <c r="DF7" s="7">
        <v>124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1235</v>
      </c>
      <c r="DT7" s="7">
        <v>918</v>
      </c>
      <c r="DU7" s="7">
        <v>63</v>
      </c>
      <c r="DV7" s="7">
        <v>254</v>
      </c>
      <c r="DW7" s="7">
        <v>69</v>
      </c>
      <c r="DX7" s="7">
        <v>57</v>
      </c>
      <c r="DY7" s="7">
        <v>2</v>
      </c>
      <c r="DZ7" s="7">
        <v>10</v>
      </c>
      <c r="EA7" s="7">
        <v>765</v>
      </c>
      <c r="EB7" s="7">
        <v>338</v>
      </c>
      <c r="EC7" s="7">
        <v>280</v>
      </c>
      <c r="ED7" s="7">
        <v>147</v>
      </c>
      <c r="EE7" s="7">
        <v>431</v>
      </c>
      <c r="EF7" s="7">
        <v>331</v>
      </c>
      <c r="EG7" s="7">
        <v>26</v>
      </c>
      <c r="EH7" s="7">
        <v>74</v>
      </c>
      <c r="EI7" s="7">
        <v>0</v>
      </c>
      <c r="EJ7" s="7">
        <v>0</v>
      </c>
      <c r="EK7" s="7">
        <v>0</v>
      </c>
      <c r="EL7" s="7">
        <v>0</v>
      </c>
      <c r="EM7" s="7">
        <v>317</v>
      </c>
      <c r="EN7" s="7">
        <v>239</v>
      </c>
      <c r="EO7" s="7">
        <v>26</v>
      </c>
      <c r="EP7" s="7">
        <v>52</v>
      </c>
      <c r="EQ7" s="7">
        <v>4</v>
      </c>
      <c r="ER7" s="7">
        <v>3</v>
      </c>
      <c r="ES7" s="7">
        <v>0</v>
      </c>
      <c r="ET7" s="7">
        <v>1</v>
      </c>
      <c r="EU7" s="7">
        <v>0</v>
      </c>
      <c r="EV7" s="7">
        <v>0</v>
      </c>
      <c r="EW7" s="7">
        <v>0</v>
      </c>
      <c r="EX7" s="7">
        <v>0</v>
      </c>
      <c r="EY7" s="7">
        <v>353</v>
      </c>
      <c r="EZ7" s="7">
        <v>268</v>
      </c>
      <c r="FA7" s="7">
        <v>19</v>
      </c>
      <c r="FB7" s="7">
        <v>66</v>
      </c>
      <c r="FC7" s="7">
        <v>5906</v>
      </c>
      <c r="FD7" s="7">
        <v>4286</v>
      </c>
      <c r="FE7" s="7">
        <v>487</v>
      </c>
      <c r="FF7" s="7">
        <v>1133</v>
      </c>
      <c r="FG7" s="7">
        <v>11958</v>
      </c>
      <c r="FH7" s="7">
        <v>8883</v>
      </c>
      <c r="FI7" s="7">
        <v>957</v>
      </c>
      <c r="FJ7" s="7">
        <v>2118</v>
      </c>
      <c r="FK7" s="7">
        <v>6129</v>
      </c>
      <c r="FL7" s="7">
        <v>4471</v>
      </c>
      <c r="FM7" s="7">
        <v>538</v>
      </c>
      <c r="FN7" s="7">
        <v>1120</v>
      </c>
      <c r="FO7" s="7">
        <v>0</v>
      </c>
      <c r="FP7" s="7">
        <v>0</v>
      </c>
      <c r="FQ7" s="7">
        <v>0</v>
      </c>
      <c r="FR7" s="7">
        <v>0</v>
      </c>
      <c r="FS7" s="7">
        <v>0</v>
      </c>
      <c r="FT7" s="7">
        <v>0</v>
      </c>
      <c r="FU7" s="7">
        <v>0</v>
      </c>
      <c r="FV7" s="7">
        <v>0</v>
      </c>
      <c r="FW7" s="7">
        <v>0</v>
      </c>
      <c r="FX7" s="7">
        <v>0</v>
      </c>
      <c r="FY7" s="7">
        <v>0</v>
      </c>
      <c r="FZ7" s="7">
        <v>0</v>
      </c>
      <c r="GA7" s="7">
        <v>0</v>
      </c>
      <c r="GB7" s="7">
        <v>0</v>
      </c>
      <c r="GC7" s="7">
        <v>0</v>
      </c>
      <c r="GD7" s="7">
        <v>0</v>
      </c>
      <c r="GE7" s="7">
        <v>0</v>
      </c>
      <c r="GF7" s="7">
        <v>0</v>
      </c>
      <c r="GG7" s="7">
        <v>0</v>
      </c>
      <c r="GH7" s="7">
        <v>0</v>
      </c>
      <c r="GI7" s="7">
        <v>5954</v>
      </c>
      <c r="GJ7" s="7">
        <v>4345</v>
      </c>
      <c r="GK7" s="7">
        <v>525</v>
      </c>
      <c r="GL7" s="7">
        <v>1084</v>
      </c>
      <c r="GM7" s="7">
        <v>0</v>
      </c>
      <c r="GN7" s="7">
        <v>0</v>
      </c>
      <c r="GO7" s="7">
        <v>0</v>
      </c>
      <c r="GP7" s="7">
        <v>0</v>
      </c>
      <c r="GQ7" s="7">
        <v>175</v>
      </c>
      <c r="GR7" s="7">
        <v>126</v>
      </c>
      <c r="GS7" s="7">
        <v>13</v>
      </c>
      <c r="GT7" s="7">
        <v>36</v>
      </c>
      <c r="GU7" s="7">
        <v>0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234</v>
      </c>
      <c r="HC7" s="7">
        <v>173</v>
      </c>
      <c r="HD7" s="7">
        <v>22</v>
      </c>
      <c r="HE7" s="7">
        <v>39</v>
      </c>
      <c r="HF7" s="7">
        <v>42</v>
      </c>
      <c r="HG7" s="7">
        <v>34</v>
      </c>
      <c r="HH7" s="7">
        <v>0</v>
      </c>
      <c r="HI7" s="7">
        <v>8</v>
      </c>
      <c r="HJ7" s="7">
        <v>0</v>
      </c>
      <c r="HK7" s="7">
        <v>0</v>
      </c>
      <c r="HL7" s="7">
        <v>0</v>
      </c>
      <c r="HM7" s="7">
        <v>0</v>
      </c>
      <c r="HN7" s="7">
        <v>0</v>
      </c>
      <c r="HO7" s="7">
        <v>0</v>
      </c>
      <c r="HP7" s="7">
        <v>0</v>
      </c>
      <c r="HQ7" s="7">
        <v>0</v>
      </c>
      <c r="HR7" s="7">
        <v>0</v>
      </c>
      <c r="HS7" s="7">
        <v>0</v>
      </c>
      <c r="HT7" s="7">
        <v>0</v>
      </c>
      <c r="HU7" s="7">
        <v>0</v>
      </c>
      <c r="HV7" s="7">
        <v>0</v>
      </c>
      <c r="HW7" s="7">
        <v>0</v>
      </c>
      <c r="HX7" s="7">
        <v>0</v>
      </c>
      <c r="HY7" s="7">
        <v>0</v>
      </c>
      <c r="HZ7" s="7">
        <v>875</v>
      </c>
      <c r="IA7" s="7">
        <v>704</v>
      </c>
      <c r="IB7" s="7">
        <v>35</v>
      </c>
      <c r="IC7" s="7">
        <v>136</v>
      </c>
      <c r="ID7" s="7">
        <v>121006</v>
      </c>
      <c r="IE7" s="7">
        <v>89313</v>
      </c>
      <c r="IF7" s="7">
        <v>10893</v>
      </c>
      <c r="IG7" s="7">
        <v>20800</v>
      </c>
      <c r="IH7" s="7">
        <v>79661</v>
      </c>
      <c r="II7" s="7">
        <v>58862</v>
      </c>
      <c r="IJ7" s="7">
        <v>7065</v>
      </c>
      <c r="IK7" s="7">
        <v>13734</v>
      </c>
      <c r="IL7" s="7">
        <v>41345</v>
      </c>
      <c r="IM7" s="7">
        <v>30451</v>
      </c>
      <c r="IN7" s="7">
        <v>3828</v>
      </c>
      <c r="IO7" s="7">
        <v>7066</v>
      </c>
      <c r="IP7" s="7">
        <v>0</v>
      </c>
      <c r="IQ7" s="7">
        <v>0</v>
      </c>
      <c r="IR7" s="7">
        <v>0</v>
      </c>
      <c r="IS7" s="7">
        <v>0</v>
      </c>
      <c r="IT7" s="7">
        <v>27649</v>
      </c>
      <c r="IU7" s="7">
        <v>21832</v>
      </c>
      <c r="IV7" s="7">
        <v>1324</v>
      </c>
      <c r="IW7" s="7">
        <v>4493</v>
      </c>
      <c r="IX7" s="7">
        <v>13394</v>
      </c>
      <c r="IY7" s="7">
        <v>11068</v>
      </c>
      <c r="IZ7" s="7">
        <v>524</v>
      </c>
      <c r="JA7" s="7">
        <v>1802</v>
      </c>
      <c r="JB7" s="7">
        <v>5646</v>
      </c>
      <c r="JC7" s="7">
        <v>4052</v>
      </c>
      <c r="JD7" s="7">
        <v>389</v>
      </c>
      <c r="JE7" s="7">
        <v>1205</v>
      </c>
      <c r="JF7" s="7">
        <v>8609</v>
      </c>
      <c r="JG7" s="7">
        <v>6712</v>
      </c>
      <c r="JH7" s="7">
        <v>411</v>
      </c>
      <c r="JI7" s="7">
        <v>1486</v>
      </c>
      <c r="JJ7" s="7">
        <v>107550</v>
      </c>
      <c r="JK7" s="7">
        <v>86187</v>
      </c>
      <c r="JL7" s="7">
        <v>7159</v>
      </c>
      <c r="JM7" s="7">
        <v>14204</v>
      </c>
      <c r="JN7" s="7">
        <v>134301</v>
      </c>
      <c r="JO7" s="7">
        <v>101468</v>
      </c>
      <c r="JP7" s="7">
        <v>8836</v>
      </c>
      <c r="JQ7" s="7">
        <v>23997</v>
      </c>
      <c r="JR7" s="7">
        <v>56158</v>
      </c>
      <c r="JS7" s="7">
        <v>41088</v>
      </c>
      <c r="JT7" s="7">
        <v>4699</v>
      </c>
      <c r="JU7" s="7">
        <v>10371</v>
      </c>
      <c r="JV7" s="7">
        <v>73128</v>
      </c>
      <c r="JW7" s="7">
        <v>56315</v>
      </c>
      <c r="JX7" s="7">
        <v>4039</v>
      </c>
      <c r="JY7" s="7">
        <v>12774</v>
      </c>
      <c r="JZ7" s="7">
        <v>86749</v>
      </c>
      <c r="KA7" s="7">
        <v>65279</v>
      </c>
      <c r="KB7" s="7">
        <v>6593</v>
      </c>
      <c r="KC7" s="7">
        <v>14877</v>
      </c>
      <c r="KD7" s="7">
        <v>25096</v>
      </c>
      <c r="KE7" s="7">
        <v>18652</v>
      </c>
      <c r="KF7" s="7">
        <v>1990</v>
      </c>
      <c r="KG7" s="7">
        <v>4454</v>
      </c>
      <c r="KH7" s="7">
        <v>48</v>
      </c>
      <c r="KI7" s="7">
        <v>38</v>
      </c>
      <c r="KJ7" s="7">
        <v>0</v>
      </c>
      <c r="KK7" s="7">
        <v>10</v>
      </c>
      <c r="KL7" s="7">
        <v>1220</v>
      </c>
      <c r="KM7" s="7">
        <v>941</v>
      </c>
      <c r="KN7" s="7">
        <v>35</v>
      </c>
      <c r="KO7" s="7">
        <v>244</v>
      </c>
      <c r="KP7" s="7">
        <v>0</v>
      </c>
      <c r="KQ7" s="7">
        <v>0</v>
      </c>
      <c r="KR7" s="7">
        <v>0</v>
      </c>
      <c r="KS7" s="7">
        <v>0</v>
      </c>
      <c r="KT7" s="7">
        <v>0</v>
      </c>
      <c r="KU7" s="7">
        <v>0</v>
      </c>
      <c r="KV7" s="7">
        <v>0</v>
      </c>
      <c r="KW7" s="7">
        <v>0</v>
      </c>
      <c r="KX7" s="7">
        <v>22164</v>
      </c>
      <c r="KY7" s="7">
        <v>17599</v>
      </c>
      <c r="KZ7" s="7">
        <v>1146</v>
      </c>
      <c r="LA7" s="7">
        <v>3419</v>
      </c>
      <c r="LB7" s="7">
        <v>8114</v>
      </c>
      <c r="LC7" s="7">
        <v>5990</v>
      </c>
      <c r="LD7" s="7">
        <v>467</v>
      </c>
      <c r="LE7" s="7">
        <v>1657</v>
      </c>
      <c r="LF7" s="7">
        <v>31375</v>
      </c>
      <c r="LG7" s="7">
        <v>23038</v>
      </c>
      <c r="LH7" s="7">
        <v>2990</v>
      </c>
      <c r="LI7" s="7">
        <v>5347</v>
      </c>
      <c r="LJ7" s="7">
        <v>10551</v>
      </c>
      <c r="LK7" s="7">
        <v>8177</v>
      </c>
      <c r="LL7" s="7">
        <v>461</v>
      </c>
      <c r="LM7" s="7">
        <v>1913</v>
      </c>
      <c r="LN7" s="7">
        <v>687</v>
      </c>
      <c r="LO7" s="7">
        <v>545</v>
      </c>
      <c r="LP7" s="7">
        <v>29</v>
      </c>
      <c r="LQ7" s="7">
        <v>113</v>
      </c>
      <c r="LR7" s="7">
        <v>80674</v>
      </c>
      <c r="LS7" s="7">
        <v>59103</v>
      </c>
      <c r="LT7" s="7">
        <v>6993</v>
      </c>
      <c r="LU7" s="7">
        <v>14578</v>
      </c>
      <c r="LV7" s="7">
        <v>13395</v>
      </c>
      <c r="LW7" s="7">
        <v>9590</v>
      </c>
      <c r="LX7" s="7">
        <v>1266</v>
      </c>
      <c r="LY7" s="7">
        <v>2539</v>
      </c>
      <c r="LZ7" s="7">
        <v>23542</v>
      </c>
      <c r="MA7" s="7">
        <v>17354</v>
      </c>
      <c r="MB7" s="7">
        <v>1903</v>
      </c>
      <c r="MC7" s="7">
        <v>4285</v>
      </c>
      <c r="MD7" s="7">
        <v>20846</v>
      </c>
      <c r="ME7" s="7">
        <v>15805</v>
      </c>
      <c r="MF7" s="7">
        <v>1458</v>
      </c>
      <c r="MG7" s="7">
        <v>3583</v>
      </c>
      <c r="MH7" s="7">
        <v>12589</v>
      </c>
      <c r="MI7" s="7">
        <v>9581</v>
      </c>
      <c r="MJ7" s="7">
        <v>768</v>
      </c>
      <c r="MK7" s="7">
        <v>2240</v>
      </c>
      <c r="ML7" s="7">
        <v>7929</v>
      </c>
      <c r="MM7" s="7">
        <v>5953</v>
      </c>
      <c r="MN7" s="7">
        <v>680</v>
      </c>
      <c r="MO7" s="7">
        <v>1296</v>
      </c>
      <c r="MP7" s="7">
        <v>328</v>
      </c>
      <c r="MQ7" s="7">
        <v>271</v>
      </c>
      <c r="MR7" s="7">
        <v>10</v>
      </c>
      <c r="MS7" s="7">
        <v>47</v>
      </c>
      <c r="MT7" s="7">
        <v>18841</v>
      </c>
      <c r="MU7" s="7">
        <v>14664</v>
      </c>
      <c r="MV7" s="7">
        <v>1226</v>
      </c>
      <c r="MW7" s="7">
        <v>2951</v>
      </c>
      <c r="MX7" s="7">
        <v>71594</v>
      </c>
      <c r="MY7" s="7">
        <v>51576</v>
      </c>
      <c r="MZ7" s="7">
        <v>5712</v>
      </c>
      <c r="NA7" s="7">
        <v>14306</v>
      </c>
      <c r="NB7" s="7">
        <v>48402</v>
      </c>
      <c r="NC7" s="7">
        <v>35779</v>
      </c>
      <c r="ND7" s="7">
        <v>4056</v>
      </c>
      <c r="NE7" s="7">
        <v>8567</v>
      </c>
      <c r="NF7" s="7">
        <v>282</v>
      </c>
      <c r="NG7" s="7">
        <v>205</v>
      </c>
      <c r="NH7" s="7">
        <v>30</v>
      </c>
      <c r="NI7" s="7">
        <v>47</v>
      </c>
      <c r="NJ7" s="7">
        <v>776418</v>
      </c>
      <c r="NK7" s="7">
        <v>549157</v>
      </c>
      <c r="NL7" s="7">
        <v>71161</v>
      </c>
      <c r="NM7" s="7">
        <v>156100</v>
      </c>
      <c r="NN7" s="7">
        <v>1915297</v>
      </c>
      <c r="NO7" s="7">
        <v>1424534</v>
      </c>
      <c r="NP7" s="7">
        <v>152522</v>
      </c>
      <c r="NQ7" s="7">
        <v>338241</v>
      </c>
      <c r="NR7" s="7">
        <v>1254879</v>
      </c>
      <c r="NS7" s="7">
        <v>947917</v>
      </c>
      <c r="NT7" s="7">
        <v>100186</v>
      </c>
      <c r="NU7" s="7">
        <v>206776</v>
      </c>
      <c r="NV7" s="7">
        <v>357220</v>
      </c>
      <c r="NW7" s="7">
        <v>259879</v>
      </c>
      <c r="NX7" s="7">
        <v>29341</v>
      </c>
      <c r="NY7" s="7">
        <v>68000</v>
      </c>
      <c r="NZ7" s="7">
        <v>151066</v>
      </c>
      <c r="OA7" s="7">
        <v>111384</v>
      </c>
      <c r="OB7" s="7">
        <v>12800</v>
      </c>
      <c r="OC7" s="7">
        <v>26882</v>
      </c>
      <c r="OD7" s="7">
        <v>15299</v>
      </c>
      <c r="OE7" s="7">
        <v>11707</v>
      </c>
      <c r="OF7" s="7">
        <v>1182</v>
      </c>
      <c r="OG7" s="7">
        <v>2410</v>
      </c>
      <c r="OH7" s="7">
        <v>418</v>
      </c>
      <c r="OI7" s="7">
        <v>324</v>
      </c>
      <c r="OJ7" s="7">
        <v>14</v>
      </c>
      <c r="OK7" s="7">
        <v>80</v>
      </c>
      <c r="OL7" s="7">
        <v>0</v>
      </c>
      <c r="OM7" s="7">
        <v>0</v>
      </c>
      <c r="ON7" s="7">
        <v>0</v>
      </c>
      <c r="OO7" s="7">
        <v>0</v>
      </c>
      <c r="OP7" s="7">
        <v>0</v>
      </c>
      <c r="OQ7" s="7">
        <v>0</v>
      </c>
      <c r="OR7" s="7">
        <v>0</v>
      </c>
      <c r="OS7" s="7">
        <v>0</v>
      </c>
      <c r="OT7" s="7">
        <v>0</v>
      </c>
      <c r="OU7" s="7">
        <v>0</v>
      </c>
      <c r="OV7" s="7">
        <v>0</v>
      </c>
      <c r="OW7" s="7">
        <v>0</v>
      </c>
    </row>
    <row r="8" spans="1:413" x14ac:dyDescent="0.25">
      <c r="A8" s="10" t="s">
        <v>182</v>
      </c>
      <c r="B8" s="6" t="s">
        <v>7</v>
      </c>
      <c r="C8" s="7">
        <v>375469</v>
      </c>
      <c r="D8" s="7">
        <v>282370</v>
      </c>
      <c r="E8" s="7">
        <v>26263</v>
      </c>
      <c r="F8" s="7">
        <v>66836</v>
      </c>
      <c r="G8" s="7">
        <v>349683</v>
      </c>
      <c r="H8" s="7">
        <v>263311</v>
      </c>
      <c r="I8" s="7">
        <v>23967</v>
      </c>
      <c r="J8" s="7">
        <v>62405</v>
      </c>
      <c r="K8" s="7">
        <v>13746</v>
      </c>
      <c r="L8" s="7">
        <v>10147</v>
      </c>
      <c r="M8" s="7">
        <v>1281</v>
      </c>
      <c r="N8" s="7">
        <v>2318</v>
      </c>
      <c r="O8" s="7">
        <v>12040</v>
      </c>
      <c r="P8" s="7">
        <v>8912</v>
      </c>
      <c r="Q8" s="7">
        <v>1015</v>
      </c>
      <c r="R8" s="7">
        <v>2113</v>
      </c>
      <c r="S8" s="7">
        <v>32149</v>
      </c>
      <c r="T8" s="7">
        <v>23519</v>
      </c>
      <c r="U8" s="7">
        <v>1889</v>
      </c>
      <c r="V8" s="7">
        <v>6741</v>
      </c>
      <c r="W8" s="7">
        <v>2149</v>
      </c>
      <c r="X8" s="7">
        <v>1940</v>
      </c>
      <c r="Y8" s="7">
        <v>82</v>
      </c>
      <c r="Z8" s="7">
        <v>127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2149</v>
      </c>
      <c r="AN8" s="7">
        <v>1940</v>
      </c>
      <c r="AO8" s="7">
        <v>82</v>
      </c>
      <c r="AP8" s="7">
        <v>127</v>
      </c>
      <c r="AQ8" s="7">
        <v>2149</v>
      </c>
      <c r="AR8" s="7">
        <v>1940</v>
      </c>
      <c r="AS8" s="7">
        <v>82</v>
      </c>
      <c r="AT8" s="7">
        <v>127</v>
      </c>
      <c r="AU8" s="7">
        <v>0</v>
      </c>
      <c r="AV8" s="7">
        <v>0</v>
      </c>
      <c r="AW8" s="7">
        <v>0</v>
      </c>
      <c r="AX8" s="7">
        <v>0</v>
      </c>
      <c r="AY8" s="7">
        <v>259</v>
      </c>
      <c r="AZ8" s="7">
        <v>191</v>
      </c>
      <c r="BA8" s="7">
        <v>23</v>
      </c>
      <c r="BB8" s="7">
        <v>45</v>
      </c>
      <c r="BC8" s="7">
        <v>0</v>
      </c>
      <c r="BD8" s="7">
        <v>0</v>
      </c>
      <c r="BE8" s="7">
        <v>0</v>
      </c>
      <c r="BF8" s="7">
        <v>0</v>
      </c>
      <c r="BG8" s="7">
        <v>259</v>
      </c>
      <c r="BH8" s="7">
        <v>191</v>
      </c>
      <c r="BI8" s="7">
        <v>23</v>
      </c>
      <c r="BJ8" s="7">
        <v>45</v>
      </c>
      <c r="BK8" s="7">
        <v>14810</v>
      </c>
      <c r="BL8" s="7">
        <v>10746</v>
      </c>
      <c r="BM8" s="7">
        <v>1204</v>
      </c>
      <c r="BN8" s="7">
        <v>2860</v>
      </c>
      <c r="BO8" s="7">
        <v>14930</v>
      </c>
      <c r="BP8" s="7">
        <v>10642</v>
      </c>
      <c r="BQ8" s="7">
        <v>579</v>
      </c>
      <c r="BR8" s="7">
        <v>3709</v>
      </c>
      <c r="BS8" s="7">
        <v>0</v>
      </c>
      <c r="BT8" s="7">
        <v>0</v>
      </c>
      <c r="BU8" s="7">
        <v>0</v>
      </c>
      <c r="BV8" s="7">
        <v>0</v>
      </c>
      <c r="BW8" s="7">
        <v>585282</v>
      </c>
      <c r="BX8" s="7">
        <v>435131</v>
      </c>
      <c r="BY8" s="7">
        <v>47452</v>
      </c>
      <c r="BZ8" s="7">
        <v>102699</v>
      </c>
      <c r="CA8" s="7">
        <v>152581</v>
      </c>
      <c r="CB8" s="7">
        <v>112762</v>
      </c>
      <c r="CC8" s="7">
        <v>13403</v>
      </c>
      <c r="CD8" s="7">
        <v>26416</v>
      </c>
      <c r="CE8" s="7">
        <v>3989</v>
      </c>
      <c r="CF8" s="7">
        <v>2961</v>
      </c>
      <c r="CG8" s="7">
        <v>270</v>
      </c>
      <c r="CH8" s="7">
        <v>758</v>
      </c>
      <c r="CI8" s="7">
        <v>57070</v>
      </c>
      <c r="CJ8" s="7">
        <v>41870</v>
      </c>
      <c r="CK8" s="7">
        <v>5503</v>
      </c>
      <c r="CL8" s="7">
        <v>9697</v>
      </c>
      <c r="CM8" s="7">
        <v>0</v>
      </c>
      <c r="CN8" s="7">
        <v>0</v>
      </c>
      <c r="CO8" s="7">
        <v>0</v>
      </c>
      <c r="CP8" s="7">
        <v>0</v>
      </c>
      <c r="CQ8" s="7">
        <v>68096</v>
      </c>
      <c r="CR8" s="7">
        <v>49484</v>
      </c>
      <c r="CS8" s="7">
        <v>5767</v>
      </c>
      <c r="CT8" s="7">
        <v>12845</v>
      </c>
      <c r="CU8" s="7">
        <v>99</v>
      </c>
      <c r="CV8" s="7">
        <v>73</v>
      </c>
      <c r="CW8" s="7">
        <v>9</v>
      </c>
      <c r="CX8" s="7">
        <v>17</v>
      </c>
      <c r="CY8" s="7">
        <v>8912</v>
      </c>
      <c r="CZ8" s="7">
        <v>6517</v>
      </c>
      <c r="DA8" s="7">
        <v>744</v>
      </c>
      <c r="DB8" s="7">
        <v>1651</v>
      </c>
      <c r="DC8" s="7">
        <v>63893</v>
      </c>
      <c r="DD8" s="7">
        <v>47235</v>
      </c>
      <c r="DE8" s="7">
        <v>5488</v>
      </c>
      <c r="DF8" s="7">
        <v>11170</v>
      </c>
      <c r="DG8" s="7">
        <v>3054</v>
      </c>
      <c r="DH8" s="7">
        <v>2306</v>
      </c>
      <c r="DI8" s="7">
        <v>237</v>
      </c>
      <c r="DJ8" s="7">
        <v>511</v>
      </c>
      <c r="DK8" s="7">
        <v>163</v>
      </c>
      <c r="DL8" s="7">
        <v>117</v>
      </c>
      <c r="DM8" s="7">
        <v>4</v>
      </c>
      <c r="DN8" s="7">
        <v>42</v>
      </c>
      <c r="DO8" s="7">
        <v>2279</v>
      </c>
      <c r="DP8" s="7">
        <v>1745</v>
      </c>
      <c r="DQ8" s="7">
        <v>183</v>
      </c>
      <c r="DR8" s="7">
        <v>351</v>
      </c>
      <c r="DS8" s="7">
        <v>6709</v>
      </c>
      <c r="DT8" s="7">
        <v>5298</v>
      </c>
      <c r="DU8" s="7">
        <v>364</v>
      </c>
      <c r="DV8" s="7">
        <v>1047</v>
      </c>
      <c r="DW8" s="7">
        <v>18502</v>
      </c>
      <c r="DX8" s="7">
        <v>13617</v>
      </c>
      <c r="DY8" s="7">
        <v>1752</v>
      </c>
      <c r="DZ8" s="7">
        <v>3133</v>
      </c>
      <c r="EA8" s="7">
        <v>4167</v>
      </c>
      <c r="EB8" s="7">
        <v>3158</v>
      </c>
      <c r="EC8" s="7">
        <v>260</v>
      </c>
      <c r="ED8" s="7">
        <v>749</v>
      </c>
      <c r="EE8" s="7">
        <v>26</v>
      </c>
      <c r="EF8" s="7">
        <v>22</v>
      </c>
      <c r="EG8" s="7">
        <v>0</v>
      </c>
      <c r="EH8" s="7">
        <v>4</v>
      </c>
      <c r="EI8" s="7">
        <v>0</v>
      </c>
      <c r="EJ8" s="7">
        <v>0</v>
      </c>
      <c r="EK8" s="7">
        <v>0</v>
      </c>
      <c r="EL8" s="7">
        <v>0</v>
      </c>
      <c r="EM8" s="7">
        <v>26</v>
      </c>
      <c r="EN8" s="7">
        <v>22</v>
      </c>
      <c r="EO8" s="7">
        <v>0</v>
      </c>
      <c r="EP8" s="7">
        <v>4</v>
      </c>
      <c r="EQ8" s="7">
        <v>10141</v>
      </c>
      <c r="ER8" s="7">
        <v>7466</v>
      </c>
      <c r="ES8" s="7">
        <v>720</v>
      </c>
      <c r="ET8" s="7">
        <v>1955</v>
      </c>
      <c r="EU8" s="7">
        <v>352</v>
      </c>
      <c r="EV8" s="7">
        <v>262</v>
      </c>
      <c r="EW8" s="7">
        <v>32</v>
      </c>
      <c r="EX8" s="7">
        <v>58</v>
      </c>
      <c r="EY8" s="7">
        <v>13444</v>
      </c>
      <c r="EZ8" s="7">
        <v>10005</v>
      </c>
      <c r="FA8" s="7">
        <v>1126</v>
      </c>
      <c r="FB8" s="7">
        <v>2313</v>
      </c>
      <c r="FC8" s="7">
        <v>29576</v>
      </c>
      <c r="FD8" s="7">
        <v>22490</v>
      </c>
      <c r="FE8" s="7">
        <v>2158</v>
      </c>
      <c r="FF8" s="7">
        <v>4928</v>
      </c>
      <c r="FG8" s="7">
        <v>94440</v>
      </c>
      <c r="FH8" s="7">
        <v>70737</v>
      </c>
      <c r="FI8" s="7">
        <v>6960</v>
      </c>
      <c r="FJ8" s="7">
        <v>16743</v>
      </c>
      <c r="FK8" s="7">
        <v>55989</v>
      </c>
      <c r="FL8" s="7">
        <v>42157</v>
      </c>
      <c r="FM8" s="7">
        <v>4047</v>
      </c>
      <c r="FN8" s="7">
        <v>9785</v>
      </c>
      <c r="FO8" s="7">
        <v>241</v>
      </c>
      <c r="FP8" s="7">
        <v>178</v>
      </c>
      <c r="FQ8" s="7">
        <v>21</v>
      </c>
      <c r="FR8" s="7">
        <v>42</v>
      </c>
      <c r="FS8" s="7">
        <v>0</v>
      </c>
      <c r="FT8" s="7">
        <v>0</v>
      </c>
      <c r="FU8" s="7">
        <v>0</v>
      </c>
      <c r="FV8" s="7">
        <v>0</v>
      </c>
      <c r="FW8" s="7">
        <v>215</v>
      </c>
      <c r="FX8" s="7">
        <v>157</v>
      </c>
      <c r="FY8" s="7">
        <v>21</v>
      </c>
      <c r="FZ8" s="7">
        <v>37</v>
      </c>
      <c r="GA8" s="7">
        <v>46</v>
      </c>
      <c r="GB8" s="7">
        <v>35</v>
      </c>
      <c r="GC8" s="7">
        <v>4</v>
      </c>
      <c r="GD8" s="7">
        <v>7</v>
      </c>
      <c r="GE8" s="7">
        <v>1</v>
      </c>
      <c r="GF8" s="7">
        <v>1</v>
      </c>
      <c r="GG8" s="7">
        <v>0</v>
      </c>
      <c r="GH8" s="7">
        <v>0</v>
      </c>
      <c r="GI8" s="7">
        <v>55701</v>
      </c>
      <c r="GJ8" s="7">
        <v>41943</v>
      </c>
      <c r="GK8" s="7">
        <v>4022</v>
      </c>
      <c r="GL8" s="7">
        <v>9736</v>
      </c>
      <c r="GM8" s="7">
        <v>0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20703</v>
      </c>
      <c r="GZ8" s="7">
        <v>14978</v>
      </c>
      <c r="HA8" s="7">
        <v>1453</v>
      </c>
      <c r="HB8" s="7">
        <v>37020</v>
      </c>
      <c r="HC8" s="7">
        <v>28642</v>
      </c>
      <c r="HD8" s="7">
        <v>3002</v>
      </c>
      <c r="HE8" s="7">
        <v>5376</v>
      </c>
      <c r="HF8" s="7">
        <v>32272</v>
      </c>
      <c r="HG8" s="7">
        <v>23955</v>
      </c>
      <c r="HH8" s="7">
        <v>2356</v>
      </c>
      <c r="HI8" s="7">
        <v>5961</v>
      </c>
      <c r="HJ8" s="7">
        <v>8349</v>
      </c>
      <c r="HK8" s="7">
        <v>6164</v>
      </c>
      <c r="HL8" s="7">
        <v>794</v>
      </c>
      <c r="HM8" s="7">
        <v>1391</v>
      </c>
      <c r="HN8" s="7">
        <v>0</v>
      </c>
      <c r="HO8" s="7">
        <v>0</v>
      </c>
      <c r="HP8" s="7">
        <v>0</v>
      </c>
      <c r="HQ8" s="7">
        <v>0</v>
      </c>
      <c r="HR8" s="7">
        <v>0</v>
      </c>
      <c r="HS8" s="7">
        <v>0</v>
      </c>
      <c r="HT8" s="7">
        <v>0</v>
      </c>
      <c r="HU8" s="7">
        <v>0</v>
      </c>
      <c r="HV8" s="7">
        <v>0</v>
      </c>
      <c r="HW8" s="7">
        <v>0</v>
      </c>
      <c r="HX8" s="7">
        <v>0</v>
      </c>
      <c r="HY8" s="7">
        <v>0</v>
      </c>
      <c r="HZ8" s="7">
        <v>12946</v>
      </c>
      <c r="IA8" s="7">
        <v>9960</v>
      </c>
      <c r="IB8" s="7">
        <v>827</v>
      </c>
      <c r="IC8" s="7">
        <v>2159</v>
      </c>
      <c r="ID8" s="7">
        <v>787784</v>
      </c>
      <c r="IE8" s="7">
        <v>583885</v>
      </c>
      <c r="IF8" s="7">
        <v>71089</v>
      </c>
      <c r="IG8" s="7">
        <v>132810</v>
      </c>
      <c r="IH8" s="7">
        <v>419090</v>
      </c>
      <c r="II8" s="7">
        <v>311133</v>
      </c>
      <c r="IJ8" s="7">
        <v>37461</v>
      </c>
      <c r="IK8" s="7">
        <v>70496</v>
      </c>
      <c r="IL8" s="7">
        <v>242309</v>
      </c>
      <c r="IM8" s="7">
        <v>178109</v>
      </c>
      <c r="IN8" s="7">
        <v>22736</v>
      </c>
      <c r="IO8" s="7">
        <v>41464</v>
      </c>
      <c r="IP8" s="7">
        <v>126383</v>
      </c>
      <c r="IQ8" s="7">
        <v>94642</v>
      </c>
      <c r="IR8" s="7">
        <v>10892</v>
      </c>
      <c r="IS8" s="7">
        <v>20849</v>
      </c>
      <c r="IT8" s="7">
        <v>114614</v>
      </c>
      <c r="IU8" s="7">
        <v>85630</v>
      </c>
      <c r="IV8" s="7">
        <v>9850</v>
      </c>
      <c r="IW8" s="7">
        <v>19134</v>
      </c>
      <c r="IX8" s="7">
        <v>82283</v>
      </c>
      <c r="IY8" s="7">
        <v>61578</v>
      </c>
      <c r="IZ8" s="7">
        <v>7312</v>
      </c>
      <c r="JA8" s="7">
        <v>13393</v>
      </c>
      <c r="JB8" s="7">
        <v>2030</v>
      </c>
      <c r="JC8" s="7">
        <v>1522</v>
      </c>
      <c r="JD8" s="7">
        <v>166</v>
      </c>
      <c r="JE8" s="7">
        <v>342</v>
      </c>
      <c r="JF8" s="7">
        <v>30301</v>
      </c>
      <c r="JG8" s="7">
        <v>22530</v>
      </c>
      <c r="JH8" s="7">
        <v>2372</v>
      </c>
      <c r="JI8" s="7">
        <v>5399</v>
      </c>
      <c r="JJ8" s="7">
        <v>272872</v>
      </c>
      <c r="JK8" s="7">
        <v>202983</v>
      </c>
      <c r="JL8" s="7">
        <v>18763</v>
      </c>
      <c r="JM8" s="7">
        <v>51126</v>
      </c>
      <c r="JN8" s="7">
        <v>638873</v>
      </c>
      <c r="JO8" s="7">
        <v>485401</v>
      </c>
      <c r="JP8" s="7">
        <v>34256</v>
      </c>
      <c r="JQ8" s="7">
        <v>119216</v>
      </c>
      <c r="JR8" s="7">
        <v>274523</v>
      </c>
      <c r="JS8" s="7">
        <v>204752</v>
      </c>
      <c r="JT8" s="7">
        <v>20205</v>
      </c>
      <c r="JU8" s="7">
        <v>49566</v>
      </c>
      <c r="JV8" s="7">
        <v>335509</v>
      </c>
      <c r="JW8" s="7">
        <v>258249</v>
      </c>
      <c r="JX8" s="7">
        <v>13009</v>
      </c>
      <c r="JY8" s="7">
        <v>64251</v>
      </c>
      <c r="JZ8" s="7">
        <v>265712</v>
      </c>
      <c r="KA8" s="7">
        <v>200033</v>
      </c>
      <c r="KB8" s="7">
        <v>19488</v>
      </c>
      <c r="KC8" s="7">
        <v>46191</v>
      </c>
      <c r="KD8" s="7">
        <v>126171</v>
      </c>
      <c r="KE8" s="7">
        <v>95395</v>
      </c>
      <c r="KF8" s="7">
        <v>7454</v>
      </c>
      <c r="KG8" s="7">
        <v>23322</v>
      </c>
      <c r="KH8" s="7">
        <v>1860</v>
      </c>
      <c r="KI8" s="7">
        <v>1744</v>
      </c>
      <c r="KJ8" s="7">
        <v>25</v>
      </c>
      <c r="KK8" s="7">
        <v>91</v>
      </c>
      <c r="KL8" s="7">
        <v>7781</v>
      </c>
      <c r="KM8" s="7">
        <v>6221</v>
      </c>
      <c r="KN8" s="7">
        <v>136</v>
      </c>
      <c r="KO8" s="7">
        <v>1424</v>
      </c>
      <c r="KP8" s="7">
        <v>3</v>
      </c>
      <c r="KQ8" s="7">
        <v>3</v>
      </c>
      <c r="KR8" s="7">
        <v>0</v>
      </c>
      <c r="KS8" s="7">
        <v>0</v>
      </c>
      <c r="KT8" s="7">
        <v>34</v>
      </c>
      <c r="KU8" s="7">
        <v>28</v>
      </c>
      <c r="KV8" s="7">
        <v>0</v>
      </c>
      <c r="KW8" s="7">
        <v>6</v>
      </c>
      <c r="KX8" s="7">
        <v>0</v>
      </c>
      <c r="KY8" s="7">
        <v>0</v>
      </c>
      <c r="KZ8" s="7">
        <v>0</v>
      </c>
      <c r="LA8" s="7">
        <v>0</v>
      </c>
      <c r="LB8" s="7">
        <v>41587</v>
      </c>
      <c r="LC8" s="7">
        <v>32710</v>
      </c>
      <c r="LD8" s="7">
        <v>2728</v>
      </c>
      <c r="LE8" s="7">
        <v>6149</v>
      </c>
      <c r="LF8" s="7">
        <v>97920</v>
      </c>
      <c r="LG8" s="7">
        <v>71900</v>
      </c>
      <c r="LH8" s="7">
        <v>9306</v>
      </c>
      <c r="LI8" s="7">
        <v>16714</v>
      </c>
      <c r="LJ8" s="7">
        <v>65059</v>
      </c>
      <c r="LK8" s="7">
        <v>48962</v>
      </c>
      <c r="LL8" s="7">
        <v>4006</v>
      </c>
      <c r="LM8" s="7">
        <v>12091</v>
      </c>
      <c r="LN8" s="7">
        <v>18849</v>
      </c>
      <c r="LO8" s="7">
        <v>13863</v>
      </c>
      <c r="LP8" s="7">
        <v>1546</v>
      </c>
      <c r="LQ8" s="7">
        <v>3440</v>
      </c>
      <c r="LR8" s="7">
        <v>126300</v>
      </c>
      <c r="LS8" s="7">
        <v>94513</v>
      </c>
      <c r="LT8" s="7">
        <v>10645</v>
      </c>
      <c r="LU8" s="7">
        <v>21142</v>
      </c>
      <c r="LV8" s="7">
        <v>10373</v>
      </c>
      <c r="LW8" s="7">
        <v>7625</v>
      </c>
      <c r="LX8" s="7">
        <v>940</v>
      </c>
      <c r="LY8" s="7">
        <v>1808</v>
      </c>
      <c r="LZ8" s="7">
        <v>15730</v>
      </c>
      <c r="MA8" s="7">
        <v>11658</v>
      </c>
      <c r="MB8" s="7">
        <v>1240</v>
      </c>
      <c r="MC8" s="7">
        <v>2832</v>
      </c>
      <c r="MD8" s="7">
        <v>43394</v>
      </c>
      <c r="ME8" s="7">
        <v>32078</v>
      </c>
      <c r="MF8" s="7">
        <v>3207</v>
      </c>
      <c r="MG8" s="7">
        <v>8109</v>
      </c>
      <c r="MH8" s="7">
        <v>35400</v>
      </c>
      <c r="MI8" s="7">
        <v>25834</v>
      </c>
      <c r="MJ8" s="7">
        <v>2880</v>
      </c>
      <c r="MK8" s="7">
        <v>6686</v>
      </c>
      <c r="ML8" s="7">
        <v>1070</v>
      </c>
      <c r="MM8" s="7">
        <v>839</v>
      </c>
      <c r="MN8" s="7">
        <v>49</v>
      </c>
      <c r="MO8" s="7">
        <v>182</v>
      </c>
      <c r="MP8" s="7">
        <v>6924</v>
      </c>
      <c r="MQ8" s="7">
        <v>5405</v>
      </c>
      <c r="MR8" s="7">
        <v>278</v>
      </c>
      <c r="MS8" s="7">
        <v>1241</v>
      </c>
      <c r="MT8" s="7">
        <v>95773</v>
      </c>
      <c r="MU8" s="7">
        <v>72584</v>
      </c>
      <c r="MV8" s="7">
        <v>6184</v>
      </c>
      <c r="MW8" s="7">
        <v>17005</v>
      </c>
      <c r="MX8" s="7">
        <v>285379</v>
      </c>
      <c r="MY8" s="7">
        <v>211665</v>
      </c>
      <c r="MZ8" s="7">
        <v>24353</v>
      </c>
      <c r="NA8" s="7">
        <v>49361</v>
      </c>
      <c r="NB8" s="7">
        <v>112691</v>
      </c>
      <c r="NC8" s="7">
        <v>84267</v>
      </c>
      <c r="ND8" s="7">
        <v>9378</v>
      </c>
      <c r="NE8" s="7">
        <v>19046</v>
      </c>
      <c r="NF8" s="7">
        <v>833</v>
      </c>
      <c r="NG8" s="7">
        <v>708</v>
      </c>
      <c r="NH8" s="7">
        <v>0</v>
      </c>
      <c r="NI8" s="7">
        <v>125</v>
      </c>
      <c r="NJ8" s="7">
        <v>1455724</v>
      </c>
      <c r="NK8" s="7">
        <v>1028391</v>
      </c>
      <c r="NL8" s="7">
        <v>143707</v>
      </c>
      <c r="NM8" s="7">
        <v>283626</v>
      </c>
      <c r="NN8" s="7">
        <v>2202644</v>
      </c>
      <c r="NO8" s="7">
        <v>1617630</v>
      </c>
      <c r="NP8" s="7">
        <v>209977</v>
      </c>
      <c r="NQ8" s="7">
        <v>375037</v>
      </c>
      <c r="NR8" s="7">
        <v>2414001</v>
      </c>
      <c r="NS8" s="7">
        <v>1778603</v>
      </c>
      <c r="NT8" s="7">
        <v>226524</v>
      </c>
      <c r="NU8" s="7">
        <v>408874</v>
      </c>
      <c r="NV8" s="7">
        <v>313863</v>
      </c>
      <c r="NW8" s="7">
        <v>230899</v>
      </c>
      <c r="NX8" s="7">
        <v>29754</v>
      </c>
      <c r="NY8" s="7">
        <v>53210</v>
      </c>
      <c r="NZ8" s="7">
        <v>159965</v>
      </c>
      <c r="OA8" s="7">
        <v>117549</v>
      </c>
      <c r="OB8" s="7">
        <v>15114</v>
      </c>
      <c r="OC8" s="7">
        <v>27302</v>
      </c>
      <c r="OD8" s="7">
        <v>66590</v>
      </c>
      <c r="OE8" s="7">
        <v>50245</v>
      </c>
      <c r="OF8" s="7">
        <v>4278</v>
      </c>
      <c r="OG8" s="7">
        <v>12067</v>
      </c>
      <c r="OH8" s="7">
        <v>6175</v>
      </c>
      <c r="OI8" s="7">
        <v>4795</v>
      </c>
      <c r="OJ8" s="7">
        <v>126</v>
      </c>
      <c r="OK8" s="7">
        <v>1254</v>
      </c>
      <c r="OL8" s="7">
        <v>0</v>
      </c>
      <c r="OM8" s="7">
        <v>0</v>
      </c>
      <c r="ON8" s="7">
        <v>0</v>
      </c>
      <c r="OO8" s="7">
        <v>0</v>
      </c>
      <c r="OP8" s="7">
        <v>36893</v>
      </c>
      <c r="OQ8" s="7">
        <v>27352</v>
      </c>
      <c r="OR8" s="7">
        <v>2229</v>
      </c>
      <c r="OS8" s="7">
        <v>7312</v>
      </c>
      <c r="OT8" s="7">
        <v>0</v>
      </c>
      <c r="OU8" s="7">
        <v>0</v>
      </c>
      <c r="OV8" s="7">
        <v>0</v>
      </c>
      <c r="OW8" s="7">
        <v>0</v>
      </c>
    </row>
    <row r="9" spans="1:413" x14ac:dyDescent="0.25">
      <c r="A9" s="10" t="s">
        <v>183</v>
      </c>
      <c r="B9" s="6" t="s">
        <v>8</v>
      </c>
      <c r="C9" s="7">
        <v>425439</v>
      </c>
      <c r="D9" s="7">
        <v>319119</v>
      </c>
      <c r="E9" s="7">
        <v>29479</v>
      </c>
      <c r="F9" s="7">
        <v>76841</v>
      </c>
      <c r="G9" s="7">
        <v>401782</v>
      </c>
      <c r="H9" s="7">
        <v>301343</v>
      </c>
      <c r="I9" s="7">
        <v>27668</v>
      </c>
      <c r="J9" s="7">
        <v>72771</v>
      </c>
      <c r="K9" s="7">
        <v>20247</v>
      </c>
      <c r="L9" s="7">
        <v>15115</v>
      </c>
      <c r="M9" s="7">
        <v>1581</v>
      </c>
      <c r="N9" s="7">
        <v>3551</v>
      </c>
      <c r="O9" s="7">
        <v>3410</v>
      </c>
      <c r="P9" s="7">
        <v>2661</v>
      </c>
      <c r="Q9" s="7">
        <v>230</v>
      </c>
      <c r="R9" s="7">
        <v>519</v>
      </c>
      <c r="S9" s="7">
        <v>7739</v>
      </c>
      <c r="T9" s="7">
        <v>5803</v>
      </c>
      <c r="U9" s="7">
        <v>527</v>
      </c>
      <c r="V9" s="7">
        <v>1409</v>
      </c>
      <c r="W9" s="7">
        <v>6306</v>
      </c>
      <c r="X9" s="7">
        <v>4738</v>
      </c>
      <c r="Y9" s="7">
        <v>421</v>
      </c>
      <c r="Z9" s="7">
        <v>1147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6306</v>
      </c>
      <c r="AN9" s="7">
        <v>4738</v>
      </c>
      <c r="AO9" s="7">
        <v>421</v>
      </c>
      <c r="AP9" s="7">
        <v>1147</v>
      </c>
      <c r="AQ9" s="7">
        <v>6306</v>
      </c>
      <c r="AR9" s="7">
        <v>4738</v>
      </c>
      <c r="AS9" s="7">
        <v>421</v>
      </c>
      <c r="AT9" s="7">
        <v>1147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206</v>
      </c>
      <c r="BL9" s="7">
        <v>156</v>
      </c>
      <c r="BM9" s="7">
        <v>18</v>
      </c>
      <c r="BN9" s="7">
        <v>32</v>
      </c>
      <c r="BO9" s="7">
        <v>1227</v>
      </c>
      <c r="BP9" s="7">
        <v>909</v>
      </c>
      <c r="BQ9" s="7">
        <v>88</v>
      </c>
      <c r="BR9" s="7">
        <v>230</v>
      </c>
      <c r="BS9" s="7">
        <v>1227</v>
      </c>
      <c r="BT9" s="7">
        <v>909</v>
      </c>
      <c r="BU9" s="7">
        <v>88</v>
      </c>
      <c r="BV9" s="7">
        <v>230</v>
      </c>
      <c r="BW9" s="7">
        <v>113621</v>
      </c>
      <c r="BX9" s="7">
        <v>84908</v>
      </c>
      <c r="BY9" s="7">
        <v>9394</v>
      </c>
      <c r="BZ9" s="7">
        <v>19319</v>
      </c>
      <c r="CA9" s="7">
        <v>15570</v>
      </c>
      <c r="CB9" s="7">
        <v>11848</v>
      </c>
      <c r="CC9" s="7">
        <v>1089</v>
      </c>
      <c r="CD9" s="7">
        <v>2633</v>
      </c>
      <c r="CE9" s="7">
        <v>4881</v>
      </c>
      <c r="CF9" s="7">
        <v>3876</v>
      </c>
      <c r="CG9" s="7">
        <v>296</v>
      </c>
      <c r="CH9" s="7">
        <v>709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24119</v>
      </c>
      <c r="CR9" s="7">
        <v>17779</v>
      </c>
      <c r="CS9" s="7">
        <v>2202</v>
      </c>
      <c r="CT9" s="7">
        <v>4138</v>
      </c>
      <c r="CU9" s="7">
        <v>0</v>
      </c>
      <c r="CV9" s="7">
        <v>0</v>
      </c>
      <c r="CW9" s="7">
        <v>0</v>
      </c>
      <c r="CX9" s="7">
        <v>0</v>
      </c>
      <c r="CY9" s="7">
        <v>112</v>
      </c>
      <c r="CZ9" s="7">
        <v>89</v>
      </c>
      <c r="DA9" s="7">
        <v>2</v>
      </c>
      <c r="DB9" s="7">
        <v>21</v>
      </c>
      <c r="DC9" s="7">
        <v>2216</v>
      </c>
      <c r="DD9" s="7">
        <v>1740</v>
      </c>
      <c r="DE9" s="7">
        <v>54</v>
      </c>
      <c r="DF9" s="7">
        <v>422</v>
      </c>
      <c r="DG9" s="7">
        <v>46</v>
      </c>
      <c r="DH9" s="7">
        <v>38</v>
      </c>
      <c r="DI9" s="7">
        <v>0</v>
      </c>
      <c r="DJ9" s="7">
        <v>8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137</v>
      </c>
      <c r="DT9" s="7">
        <v>121</v>
      </c>
      <c r="DU9" s="7">
        <v>0</v>
      </c>
      <c r="DV9" s="7">
        <v>16</v>
      </c>
      <c r="DW9" s="7">
        <v>457</v>
      </c>
      <c r="DX9" s="7">
        <v>336</v>
      </c>
      <c r="DY9" s="7">
        <v>43</v>
      </c>
      <c r="DZ9" s="7">
        <v>78</v>
      </c>
      <c r="EA9" s="7">
        <v>1425</v>
      </c>
      <c r="EB9" s="7">
        <v>1044</v>
      </c>
      <c r="EC9" s="7">
        <v>116</v>
      </c>
      <c r="ED9" s="7">
        <v>265</v>
      </c>
      <c r="EE9" s="7">
        <v>2211</v>
      </c>
      <c r="EF9" s="7">
        <v>1585</v>
      </c>
      <c r="EG9" s="7">
        <v>201</v>
      </c>
      <c r="EH9" s="7">
        <v>425</v>
      </c>
      <c r="EI9" s="7">
        <v>0</v>
      </c>
      <c r="EJ9" s="7">
        <v>0</v>
      </c>
      <c r="EK9" s="7">
        <v>0</v>
      </c>
      <c r="EL9" s="7">
        <v>0</v>
      </c>
      <c r="EM9" s="7">
        <v>2211</v>
      </c>
      <c r="EN9" s="7">
        <v>1585</v>
      </c>
      <c r="EO9" s="7">
        <v>201</v>
      </c>
      <c r="EP9" s="7">
        <v>425</v>
      </c>
      <c r="EQ9" s="7">
        <v>6899</v>
      </c>
      <c r="ER9" s="7">
        <v>5128</v>
      </c>
      <c r="ES9" s="7">
        <v>677</v>
      </c>
      <c r="ET9" s="7">
        <v>1094</v>
      </c>
      <c r="EU9" s="7">
        <v>0</v>
      </c>
      <c r="EV9" s="7">
        <v>0</v>
      </c>
      <c r="EW9" s="7">
        <v>0</v>
      </c>
      <c r="EX9" s="7">
        <v>0</v>
      </c>
      <c r="EY9" s="7">
        <v>432</v>
      </c>
      <c r="EZ9" s="7">
        <v>356</v>
      </c>
      <c r="FA9" s="7">
        <v>10</v>
      </c>
      <c r="FB9" s="7">
        <v>66</v>
      </c>
      <c r="FC9" s="7">
        <v>10853</v>
      </c>
      <c r="FD9" s="7">
        <v>8180</v>
      </c>
      <c r="FE9" s="7">
        <v>917</v>
      </c>
      <c r="FF9" s="7">
        <v>1756</v>
      </c>
      <c r="FG9" s="7">
        <v>4537</v>
      </c>
      <c r="FH9" s="7">
        <v>3524</v>
      </c>
      <c r="FI9" s="7">
        <v>203</v>
      </c>
      <c r="FJ9" s="7">
        <v>810</v>
      </c>
      <c r="FK9" s="7">
        <v>0</v>
      </c>
      <c r="FL9" s="7">
        <v>0</v>
      </c>
      <c r="FM9" s="7">
        <v>0</v>
      </c>
      <c r="FN9" s="7">
        <v>0</v>
      </c>
      <c r="FO9" s="7">
        <v>0</v>
      </c>
      <c r="FP9" s="7">
        <v>0</v>
      </c>
      <c r="FQ9" s="7">
        <v>0</v>
      </c>
      <c r="FR9" s="7">
        <v>0</v>
      </c>
      <c r="FS9" s="7">
        <v>0</v>
      </c>
      <c r="FT9" s="7">
        <v>0</v>
      </c>
      <c r="FU9" s="7">
        <v>0</v>
      </c>
      <c r="FV9" s="7">
        <v>0</v>
      </c>
      <c r="FW9" s="7">
        <v>0</v>
      </c>
      <c r="FX9" s="7">
        <v>0</v>
      </c>
      <c r="FY9" s="7">
        <v>0</v>
      </c>
      <c r="FZ9" s="7">
        <v>0</v>
      </c>
      <c r="GA9" s="7">
        <v>0</v>
      </c>
      <c r="GB9" s="7">
        <v>0</v>
      </c>
      <c r="GC9" s="7">
        <v>0</v>
      </c>
      <c r="GD9" s="7">
        <v>0</v>
      </c>
      <c r="GE9" s="7">
        <v>0</v>
      </c>
      <c r="GF9" s="7">
        <v>0</v>
      </c>
      <c r="GG9" s="7">
        <v>0</v>
      </c>
      <c r="GH9" s="7">
        <v>0</v>
      </c>
      <c r="GI9" s="7">
        <v>0</v>
      </c>
      <c r="GJ9" s="7">
        <v>0</v>
      </c>
      <c r="GK9" s="7">
        <v>0</v>
      </c>
      <c r="GL9" s="7">
        <v>0</v>
      </c>
      <c r="GM9" s="7">
        <v>0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</v>
      </c>
      <c r="GW9" s="7">
        <v>0</v>
      </c>
      <c r="GX9" s="7">
        <v>0</v>
      </c>
      <c r="GY9" s="7">
        <v>115</v>
      </c>
      <c r="GZ9" s="7">
        <v>93</v>
      </c>
      <c r="HA9" s="7">
        <v>0</v>
      </c>
      <c r="HB9" s="7">
        <v>30986</v>
      </c>
      <c r="HC9" s="7">
        <v>22966</v>
      </c>
      <c r="HD9" s="7">
        <v>2842</v>
      </c>
      <c r="HE9" s="7">
        <v>5178</v>
      </c>
      <c r="HF9" s="7">
        <v>10</v>
      </c>
      <c r="HG9" s="7">
        <v>8</v>
      </c>
      <c r="HH9" s="7">
        <v>0</v>
      </c>
      <c r="HI9" s="7">
        <v>2</v>
      </c>
      <c r="HJ9" s="7">
        <v>0</v>
      </c>
      <c r="HK9" s="7">
        <v>0</v>
      </c>
      <c r="HL9" s="7">
        <v>0</v>
      </c>
      <c r="HM9" s="7">
        <v>0</v>
      </c>
      <c r="HN9" s="7">
        <v>0</v>
      </c>
      <c r="HO9" s="7">
        <v>0</v>
      </c>
      <c r="HP9" s="7">
        <v>0</v>
      </c>
      <c r="HQ9" s="7">
        <v>0</v>
      </c>
      <c r="HR9" s="7">
        <v>0</v>
      </c>
      <c r="HS9" s="7">
        <v>0</v>
      </c>
      <c r="HT9" s="7">
        <v>0</v>
      </c>
      <c r="HU9" s="7">
        <v>0</v>
      </c>
      <c r="HV9" s="7">
        <v>0</v>
      </c>
      <c r="HW9" s="7">
        <v>0</v>
      </c>
      <c r="HX9" s="7">
        <v>0</v>
      </c>
      <c r="HY9" s="7">
        <v>0</v>
      </c>
      <c r="HZ9" s="7">
        <v>13496</v>
      </c>
      <c r="IA9" s="7">
        <v>10073</v>
      </c>
      <c r="IB9" s="7">
        <v>1038</v>
      </c>
      <c r="IC9" s="7">
        <v>2385</v>
      </c>
      <c r="ID9" s="7">
        <v>319994</v>
      </c>
      <c r="IE9" s="7">
        <v>235987</v>
      </c>
      <c r="IF9" s="7">
        <v>29873</v>
      </c>
      <c r="IG9" s="7">
        <v>54134</v>
      </c>
      <c r="IH9" s="7">
        <v>216740</v>
      </c>
      <c r="II9" s="7">
        <v>159195</v>
      </c>
      <c r="IJ9" s="7">
        <v>20469</v>
      </c>
      <c r="IK9" s="7">
        <v>37076</v>
      </c>
      <c r="IL9" s="7">
        <v>64863</v>
      </c>
      <c r="IM9" s="7">
        <v>49253</v>
      </c>
      <c r="IN9" s="7">
        <v>5621</v>
      </c>
      <c r="IO9" s="7">
        <v>9989</v>
      </c>
      <c r="IP9" s="7">
        <v>38390</v>
      </c>
      <c r="IQ9" s="7">
        <v>27539</v>
      </c>
      <c r="IR9" s="7">
        <v>3783</v>
      </c>
      <c r="IS9" s="7">
        <v>7068</v>
      </c>
      <c r="IT9" s="7">
        <v>53679</v>
      </c>
      <c r="IU9" s="7">
        <v>40023</v>
      </c>
      <c r="IV9" s="7">
        <v>4527</v>
      </c>
      <c r="IW9" s="7">
        <v>9129</v>
      </c>
      <c r="IX9" s="7">
        <v>38417</v>
      </c>
      <c r="IY9" s="7">
        <v>28517</v>
      </c>
      <c r="IZ9" s="7">
        <v>3632</v>
      </c>
      <c r="JA9" s="7">
        <v>6268</v>
      </c>
      <c r="JB9" s="7">
        <v>13618</v>
      </c>
      <c r="JC9" s="7">
        <v>10237</v>
      </c>
      <c r="JD9" s="7">
        <v>793</v>
      </c>
      <c r="JE9" s="7">
        <v>2588</v>
      </c>
      <c r="JF9" s="7">
        <v>1644</v>
      </c>
      <c r="JG9" s="7">
        <v>1269</v>
      </c>
      <c r="JH9" s="7">
        <v>102</v>
      </c>
      <c r="JI9" s="7">
        <v>273</v>
      </c>
      <c r="JJ9" s="7">
        <v>81395</v>
      </c>
      <c r="JK9" s="7">
        <v>62258</v>
      </c>
      <c r="JL9" s="7">
        <v>4416</v>
      </c>
      <c r="JM9" s="7">
        <v>14721</v>
      </c>
      <c r="JN9" s="7">
        <v>204367</v>
      </c>
      <c r="JO9" s="7">
        <v>155690</v>
      </c>
      <c r="JP9" s="7">
        <v>10786</v>
      </c>
      <c r="JQ9" s="7">
        <v>37891</v>
      </c>
      <c r="JR9" s="7">
        <v>31806</v>
      </c>
      <c r="JS9" s="7">
        <v>24287</v>
      </c>
      <c r="JT9" s="7">
        <v>2285</v>
      </c>
      <c r="JU9" s="7">
        <v>5234</v>
      </c>
      <c r="JV9" s="7">
        <v>154947</v>
      </c>
      <c r="JW9" s="7">
        <v>117775</v>
      </c>
      <c r="JX9" s="7">
        <v>7663</v>
      </c>
      <c r="JY9" s="7">
        <v>29509</v>
      </c>
      <c r="JZ9" s="7">
        <v>161385</v>
      </c>
      <c r="KA9" s="7">
        <v>119007</v>
      </c>
      <c r="KB9" s="7">
        <v>12351</v>
      </c>
      <c r="KC9" s="7">
        <v>30027</v>
      </c>
      <c r="KD9" s="7">
        <v>58380</v>
      </c>
      <c r="KE9" s="7">
        <v>42875</v>
      </c>
      <c r="KF9" s="7">
        <v>3304</v>
      </c>
      <c r="KG9" s="7">
        <v>12201</v>
      </c>
      <c r="KH9" s="7">
        <v>0</v>
      </c>
      <c r="KI9" s="7">
        <v>0</v>
      </c>
      <c r="KJ9" s="7">
        <v>0</v>
      </c>
      <c r="KK9" s="7">
        <v>0</v>
      </c>
      <c r="KL9" s="7">
        <v>3064</v>
      </c>
      <c r="KM9" s="7">
        <v>2402</v>
      </c>
      <c r="KN9" s="7">
        <v>7</v>
      </c>
      <c r="KO9" s="7">
        <v>655</v>
      </c>
      <c r="KP9" s="7">
        <v>16633</v>
      </c>
      <c r="KQ9" s="7">
        <v>12270</v>
      </c>
      <c r="KR9" s="7">
        <v>1430</v>
      </c>
      <c r="KS9" s="7">
        <v>2933</v>
      </c>
      <c r="KT9" s="7">
        <v>5799</v>
      </c>
      <c r="KU9" s="7">
        <v>4258</v>
      </c>
      <c r="KV9" s="7">
        <v>379</v>
      </c>
      <c r="KW9" s="7">
        <v>1162</v>
      </c>
      <c r="KX9" s="7">
        <v>14</v>
      </c>
      <c r="KY9" s="7">
        <v>11</v>
      </c>
      <c r="KZ9" s="7">
        <v>1</v>
      </c>
      <c r="LA9" s="7">
        <v>2</v>
      </c>
      <c r="LB9" s="7">
        <v>52400</v>
      </c>
      <c r="LC9" s="7">
        <v>38997</v>
      </c>
      <c r="LD9" s="7">
        <v>4369</v>
      </c>
      <c r="LE9" s="7">
        <v>9034</v>
      </c>
      <c r="LF9" s="7">
        <v>44792</v>
      </c>
      <c r="LG9" s="7">
        <v>32866</v>
      </c>
      <c r="LH9" s="7">
        <v>4298</v>
      </c>
      <c r="LI9" s="7">
        <v>7628</v>
      </c>
      <c r="LJ9" s="7">
        <v>28750</v>
      </c>
      <c r="LK9" s="7">
        <v>21724</v>
      </c>
      <c r="LL9" s="7">
        <v>1842</v>
      </c>
      <c r="LM9" s="7">
        <v>5184</v>
      </c>
      <c r="LN9" s="7">
        <v>6346</v>
      </c>
      <c r="LO9" s="7">
        <v>4845</v>
      </c>
      <c r="LP9" s="7">
        <v>501</v>
      </c>
      <c r="LQ9" s="7">
        <v>1000</v>
      </c>
      <c r="LR9" s="7">
        <v>68274</v>
      </c>
      <c r="LS9" s="7">
        <v>50619</v>
      </c>
      <c r="LT9" s="7">
        <v>5663</v>
      </c>
      <c r="LU9" s="7">
        <v>11992</v>
      </c>
      <c r="LV9" s="7">
        <v>15226</v>
      </c>
      <c r="LW9" s="7">
        <v>11255</v>
      </c>
      <c r="LX9" s="7">
        <v>1367</v>
      </c>
      <c r="LY9" s="7">
        <v>2604</v>
      </c>
      <c r="LZ9" s="7">
        <v>23820</v>
      </c>
      <c r="MA9" s="7">
        <v>17500</v>
      </c>
      <c r="MB9" s="7">
        <v>2103</v>
      </c>
      <c r="MC9" s="7">
        <v>4217</v>
      </c>
      <c r="MD9" s="7">
        <v>25690</v>
      </c>
      <c r="ME9" s="7">
        <v>19427</v>
      </c>
      <c r="MF9" s="7">
        <v>1956</v>
      </c>
      <c r="MG9" s="7">
        <v>4307</v>
      </c>
      <c r="MH9" s="7">
        <v>9114</v>
      </c>
      <c r="MI9" s="7">
        <v>7235</v>
      </c>
      <c r="MJ9" s="7">
        <v>403</v>
      </c>
      <c r="MK9" s="7">
        <v>1476</v>
      </c>
      <c r="ML9" s="7">
        <v>12683</v>
      </c>
      <c r="MM9" s="7">
        <v>9277</v>
      </c>
      <c r="MN9" s="7">
        <v>1239</v>
      </c>
      <c r="MO9" s="7">
        <v>2167</v>
      </c>
      <c r="MP9" s="7">
        <v>3893</v>
      </c>
      <c r="MQ9" s="7">
        <v>2915</v>
      </c>
      <c r="MR9" s="7">
        <v>314</v>
      </c>
      <c r="MS9" s="7">
        <v>664</v>
      </c>
      <c r="MT9" s="7">
        <v>38281</v>
      </c>
      <c r="MU9" s="7">
        <v>29967</v>
      </c>
      <c r="MV9" s="7">
        <v>2267</v>
      </c>
      <c r="MW9" s="7">
        <v>6047</v>
      </c>
      <c r="MX9" s="7">
        <v>119154</v>
      </c>
      <c r="MY9" s="7">
        <v>88703</v>
      </c>
      <c r="MZ9" s="7">
        <v>10057</v>
      </c>
      <c r="NA9" s="7">
        <v>20394</v>
      </c>
      <c r="NB9" s="7">
        <v>160437</v>
      </c>
      <c r="NC9" s="7">
        <v>118170</v>
      </c>
      <c r="ND9" s="7">
        <v>14851</v>
      </c>
      <c r="NE9" s="7">
        <v>27416</v>
      </c>
      <c r="NF9" s="7">
        <v>236</v>
      </c>
      <c r="NG9" s="7">
        <v>201</v>
      </c>
      <c r="NH9" s="7">
        <v>4</v>
      </c>
      <c r="NI9" s="7">
        <v>31</v>
      </c>
      <c r="NJ9" s="7">
        <v>853992</v>
      </c>
      <c r="NK9" s="7">
        <v>605801</v>
      </c>
      <c r="NL9" s="7">
        <v>84734</v>
      </c>
      <c r="NM9" s="7">
        <v>163457</v>
      </c>
      <c r="NN9" s="7">
        <v>1102950</v>
      </c>
      <c r="NO9" s="7">
        <v>811393</v>
      </c>
      <c r="NP9" s="7">
        <v>105691</v>
      </c>
      <c r="NQ9" s="7">
        <v>185866</v>
      </c>
      <c r="NR9" s="7">
        <v>972910</v>
      </c>
      <c r="NS9" s="7">
        <v>720265</v>
      </c>
      <c r="NT9" s="7">
        <v>88576</v>
      </c>
      <c r="NU9" s="7">
        <v>164069</v>
      </c>
      <c r="NV9" s="7">
        <v>135299</v>
      </c>
      <c r="NW9" s="7">
        <v>99356</v>
      </c>
      <c r="NX9" s="7">
        <v>13128</v>
      </c>
      <c r="NY9" s="7">
        <v>22815</v>
      </c>
      <c r="NZ9" s="7">
        <v>40676</v>
      </c>
      <c r="OA9" s="7">
        <v>29778</v>
      </c>
      <c r="OB9" s="7">
        <v>3971</v>
      </c>
      <c r="OC9" s="7">
        <v>6927</v>
      </c>
      <c r="OD9" s="7">
        <v>35060</v>
      </c>
      <c r="OE9" s="7">
        <v>26907</v>
      </c>
      <c r="OF9" s="7">
        <v>2072</v>
      </c>
      <c r="OG9" s="7">
        <v>6081</v>
      </c>
      <c r="OH9" s="7">
        <v>5205</v>
      </c>
      <c r="OI9" s="7">
        <v>3924</v>
      </c>
      <c r="OJ9" s="7">
        <v>249</v>
      </c>
      <c r="OK9" s="7">
        <v>1032</v>
      </c>
      <c r="OL9" s="7">
        <v>0</v>
      </c>
      <c r="OM9" s="7">
        <v>0</v>
      </c>
      <c r="ON9" s="7">
        <v>0</v>
      </c>
      <c r="OO9" s="7">
        <v>0</v>
      </c>
      <c r="OP9" s="7">
        <v>7316</v>
      </c>
      <c r="OQ9" s="7">
        <v>5906</v>
      </c>
      <c r="OR9" s="7">
        <v>133</v>
      </c>
      <c r="OS9" s="7">
        <v>1277</v>
      </c>
      <c r="OT9" s="7">
        <v>-8</v>
      </c>
      <c r="OU9" s="7">
        <v>-12</v>
      </c>
      <c r="OV9" s="7">
        <v>0</v>
      </c>
      <c r="OW9" s="7">
        <v>4</v>
      </c>
    </row>
    <row r="10" spans="1:413" x14ac:dyDescent="0.25">
      <c r="A10" s="10" t="s">
        <v>184</v>
      </c>
      <c r="B10" s="6" t="s">
        <v>9</v>
      </c>
      <c r="C10" s="7">
        <v>352776</v>
      </c>
      <c r="D10" s="7">
        <v>261233</v>
      </c>
      <c r="E10" s="7">
        <v>27993</v>
      </c>
      <c r="F10" s="7">
        <v>63550</v>
      </c>
      <c r="G10" s="7">
        <v>336226</v>
      </c>
      <c r="H10" s="7">
        <v>248929</v>
      </c>
      <c r="I10" s="7">
        <v>26604</v>
      </c>
      <c r="J10" s="7">
        <v>60693</v>
      </c>
      <c r="K10" s="7">
        <v>16363</v>
      </c>
      <c r="L10" s="7">
        <v>12155</v>
      </c>
      <c r="M10" s="7">
        <v>1389</v>
      </c>
      <c r="N10" s="7">
        <v>2819</v>
      </c>
      <c r="O10" s="7">
        <v>187</v>
      </c>
      <c r="P10" s="7">
        <v>149</v>
      </c>
      <c r="Q10" s="7">
        <v>0</v>
      </c>
      <c r="R10" s="7">
        <v>38</v>
      </c>
      <c r="S10" s="7">
        <v>178021</v>
      </c>
      <c r="T10" s="7">
        <v>137210</v>
      </c>
      <c r="U10" s="7">
        <v>14143</v>
      </c>
      <c r="V10" s="7">
        <v>26668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162776</v>
      </c>
      <c r="AZ10" s="7">
        <v>125599</v>
      </c>
      <c r="BA10" s="7">
        <v>12920</v>
      </c>
      <c r="BB10" s="7">
        <v>24257</v>
      </c>
      <c r="BC10" s="7">
        <v>0</v>
      </c>
      <c r="BD10" s="7">
        <v>0</v>
      </c>
      <c r="BE10" s="7">
        <v>0</v>
      </c>
      <c r="BF10" s="7">
        <v>0</v>
      </c>
      <c r="BG10" s="7">
        <v>162776</v>
      </c>
      <c r="BH10" s="7">
        <v>125599</v>
      </c>
      <c r="BI10" s="7">
        <v>12920</v>
      </c>
      <c r="BJ10" s="7">
        <v>24257</v>
      </c>
      <c r="BK10" s="7">
        <v>15244</v>
      </c>
      <c r="BL10" s="7">
        <v>11610</v>
      </c>
      <c r="BM10" s="7">
        <v>1223</v>
      </c>
      <c r="BN10" s="7">
        <v>2411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698207</v>
      </c>
      <c r="BX10" s="7">
        <v>507603</v>
      </c>
      <c r="BY10" s="7">
        <v>60751</v>
      </c>
      <c r="BZ10" s="7">
        <v>129853</v>
      </c>
      <c r="CA10" s="7">
        <v>83975</v>
      </c>
      <c r="CB10" s="7">
        <v>61907</v>
      </c>
      <c r="CC10" s="7">
        <v>7374</v>
      </c>
      <c r="CD10" s="7">
        <v>14694</v>
      </c>
      <c r="CE10" s="7">
        <v>20084</v>
      </c>
      <c r="CF10" s="7">
        <v>14607</v>
      </c>
      <c r="CG10" s="7">
        <v>1737</v>
      </c>
      <c r="CH10" s="7">
        <v>3740</v>
      </c>
      <c r="CI10" s="7">
        <v>39711</v>
      </c>
      <c r="CJ10" s="7">
        <v>29101</v>
      </c>
      <c r="CK10" s="7">
        <v>3739</v>
      </c>
      <c r="CL10" s="7">
        <v>6871</v>
      </c>
      <c r="CM10" s="7">
        <v>2450</v>
      </c>
      <c r="CN10" s="7">
        <v>1820</v>
      </c>
      <c r="CO10" s="7">
        <v>224</v>
      </c>
      <c r="CP10" s="7">
        <v>406</v>
      </c>
      <c r="CQ10" s="7">
        <v>232564</v>
      </c>
      <c r="CR10" s="7">
        <v>168972</v>
      </c>
      <c r="CS10" s="7">
        <v>22318</v>
      </c>
      <c r="CT10" s="7">
        <v>41274</v>
      </c>
      <c r="CU10" s="7">
        <v>0</v>
      </c>
      <c r="CV10" s="7">
        <v>0</v>
      </c>
      <c r="CW10" s="7">
        <v>0</v>
      </c>
      <c r="CX10" s="7">
        <v>0</v>
      </c>
      <c r="CY10" s="7">
        <v>13876</v>
      </c>
      <c r="CZ10" s="7">
        <v>10368</v>
      </c>
      <c r="DA10" s="7">
        <v>1010</v>
      </c>
      <c r="DB10" s="7">
        <v>2498</v>
      </c>
      <c r="DC10" s="7">
        <v>25967</v>
      </c>
      <c r="DD10" s="7">
        <v>20383</v>
      </c>
      <c r="DE10" s="7">
        <v>1058</v>
      </c>
      <c r="DF10" s="7">
        <v>4526</v>
      </c>
      <c r="DG10" s="7">
        <v>954</v>
      </c>
      <c r="DH10" s="7">
        <v>709</v>
      </c>
      <c r="DI10" s="7">
        <v>80</v>
      </c>
      <c r="DJ10" s="7">
        <v>165</v>
      </c>
      <c r="DK10" s="7">
        <v>0</v>
      </c>
      <c r="DL10" s="7">
        <v>0</v>
      </c>
      <c r="DM10" s="7">
        <v>0</v>
      </c>
      <c r="DN10" s="7">
        <v>0</v>
      </c>
      <c r="DO10" s="7">
        <v>913</v>
      </c>
      <c r="DP10" s="7">
        <v>673</v>
      </c>
      <c r="DQ10" s="7">
        <v>80</v>
      </c>
      <c r="DR10" s="7">
        <v>160</v>
      </c>
      <c r="DS10" s="7">
        <v>6592</v>
      </c>
      <c r="DT10" s="7">
        <v>5109</v>
      </c>
      <c r="DU10" s="7">
        <v>400</v>
      </c>
      <c r="DV10" s="7">
        <v>1083</v>
      </c>
      <c r="DW10" s="7">
        <v>4609</v>
      </c>
      <c r="DX10" s="7">
        <v>3348</v>
      </c>
      <c r="DY10" s="7">
        <v>400</v>
      </c>
      <c r="DZ10" s="7">
        <v>861</v>
      </c>
      <c r="EA10" s="7">
        <v>3424</v>
      </c>
      <c r="EB10" s="7">
        <v>2582</v>
      </c>
      <c r="EC10" s="7">
        <v>221</v>
      </c>
      <c r="ED10" s="7">
        <v>621</v>
      </c>
      <c r="EE10" s="7">
        <v>0</v>
      </c>
      <c r="EF10" s="7">
        <v>0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7">
        <v>0</v>
      </c>
      <c r="EM10" s="7">
        <v>0</v>
      </c>
      <c r="EN10" s="7">
        <v>0</v>
      </c>
      <c r="EO10" s="7">
        <v>0</v>
      </c>
      <c r="EP10" s="7">
        <v>0</v>
      </c>
      <c r="EQ10" s="7">
        <v>4022</v>
      </c>
      <c r="ER10" s="7">
        <v>2877</v>
      </c>
      <c r="ES10" s="7">
        <v>328</v>
      </c>
      <c r="ET10" s="7">
        <v>817</v>
      </c>
      <c r="EU10" s="7">
        <v>11732</v>
      </c>
      <c r="EV10" s="7">
        <v>8909</v>
      </c>
      <c r="EW10" s="7">
        <v>1016</v>
      </c>
      <c r="EX10" s="7">
        <v>1807</v>
      </c>
      <c r="EY10" s="7">
        <v>54696</v>
      </c>
      <c r="EZ10" s="7">
        <v>38862</v>
      </c>
      <c r="FA10" s="7">
        <v>2846</v>
      </c>
      <c r="FB10" s="7">
        <v>12988</v>
      </c>
      <c r="FC10" s="7">
        <v>167061</v>
      </c>
      <c r="FD10" s="7">
        <v>124185</v>
      </c>
      <c r="FE10" s="7">
        <v>14010</v>
      </c>
      <c r="FF10" s="7">
        <v>28866</v>
      </c>
      <c r="FG10" s="7">
        <v>3703</v>
      </c>
      <c r="FH10" s="7">
        <v>2885</v>
      </c>
      <c r="FI10" s="7">
        <v>248</v>
      </c>
      <c r="FJ10" s="7">
        <v>570</v>
      </c>
      <c r="FK10" s="7">
        <v>0</v>
      </c>
      <c r="FL10" s="7">
        <v>0</v>
      </c>
      <c r="FM10" s="7">
        <v>0</v>
      </c>
      <c r="FN10" s="7">
        <v>0</v>
      </c>
      <c r="FO10" s="7">
        <v>0</v>
      </c>
      <c r="FP10" s="7">
        <v>0</v>
      </c>
      <c r="FQ10" s="7">
        <v>0</v>
      </c>
      <c r="FR10" s="7">
        <v>0</v>
      </c>
      <c r="FS10" s="7">
        <v>0</v>
      </c>
      <c r="FT10" s="7">
        <v>0</v>
      </c>
      <c r="FU10" s="7">
        <v>0</v>
      </c>
      <c r="FV10" s="7">
        <v>0</v>
      </c>
      <c r="FW10" s="7">
        <v>0</v>
      </c>
      <c r="FX10" s="7">
        <v>0</v>
      </c>
      <c r="FY10" s="7">
        <v>0</v>
      </c>
      <c r="FZ10" s="7">
        <v>0</v>
      </c>
      <c r="GA10" s="7">
        <v>0</v>
      </c>
      <c r="GB10" s="7">
        <v>0</v>
      </c>
      <c r="GC10" s="7">
        <v>0</v>
      </c>
      <c r="GD10" s="7">
        <v>0</v>
      </c>
      <c r="GE10" s="7">
        <v>0</v>
      </c>
      <c r="GF10" s="7">
        <v>0</v>
      </c>
      <c r="GG10" s="7">
        <v>0</v>
      </c>
      <c r="GH10" s="7">
        <v>0</v>
      </c>
      <c r="GI10" s="7">
        <v>0</v>
      </c>
      <c r="GJ10" s="7">
        <v>0</v>
      </c>
      <c r="GK10" s="7">
        <v>0</v>
      </c>
      <c r="GL10" s="7">
        <v>0</v>
      </c>
      <c r="GM10" s="7">
        <v>0</v>
      </c>
      <c r="GN10" s="7">
        <v>0</v>
      </c>
      <c r="GO10" s="7">
        <v>0</v>
      </c>
      <c r="GP10" s="7">
        <v>0</v>
      </c>
      <c r="GQ10" s="7">
        <v>0</v>
      </c>
      <c r="GR10" s="7">
        <v>0</v>
      </c>
      <c r="GS10" s="7">
        <v>0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5594</v>
      </c>
      <c r="GZ10" s="7">
        <v>4133</v>
      </c>
      <c r="HA10" s="7">
        <v>468</v>
      </c>
      <c r="HB10" s="7">
        <v>60782</v>
      </c>
      <c r="HC10" s="7">
        <v>38389</v>
      </c>
      <c r="HD10" s="7">
        <v>7473</v>
      </c>
      <c r="HE10" s="7">
        <v>14920</v>
      </c>
      <c r="HF10" s="7">
        <v>6557</v>
      </c>
      <c r="HG10" s="7">
        <v>4845</v>
      </c>
      <c r="HH10" s="7">
        <v>619</v>
      </c>
      <c r="HI10" s="7">
        <v>1093</v>
      </c>
      <c r="HJ10" s="7">
        <v>400</v>
      </c>
      <c r="HK10" s="7">
        <v>294</v>
      </c>
      <c r="HL10" s="7">
        <v>38</v>
      </c>
      <c r="HM10" s="7">
        <v>68</v>
      </c>
      <c r="HN10" s="7">
        <v>0</v>
      </c>
      <c r="HO10" s="7">
        <v>0</v>
      </c>
      <c r="HP10" s="7">
        <v>0</v>
      </c>
      <c r="HQ10" s="7">
        <v>0</v>
      </c>
      <c r="HR10" s="7">
        <v>0</v>
      </c>
      <c r="HS10" s="7">
        <v>0</v>
      </c>
      <c r="HT10" s="7">
        <v>0</v>
      </c>
      <c r="HU10" s="7">
        <v>0</v>
      </c>
      <c r="HV10" s="7">
        <v>0</v>
      </c>
      <c r="HW10" s="7">
        <v>0</v>
      </c>
      <c r="HX10" s="7">
        <v>0</v>
      </c>
      <c r="HY10" s="7">
        <v>0</v>
      </c>
      <c r="HZ10" s="7">
        <v>11699</v>
      </c>
      <c r="IA10" s="7">
        <v>8846</v>
      </c>
      <c r="IB10" s="7">
        <v>844</v>
      </c>
      <c r="IC10" s="7">
        <v>2009</v>
      </c>
      <c r="ID10" s="7">
        <v>492358</v>
      </c>
      <c r="IE10" s="7">
        <v>365215</v>
      </c>
      <c r="IF10" s="7">
        <v>43260</v>
      </c>
      <c r="IG10" s="7">
        <v>83883</v>
      </c>
      <c r="IH10" s="7">
        <v>282888</v>
      </c>
      <c r="II10" s="7">
        <v>210276</v>
      </c>
      <c r="IJ10" s="7">
        <v>24094</v>
      </c>
      <c r="IK10" s="7">
        <v>48518</v>
      </c>
      <c r="IL10" s="7">
        <v>111153</v>
      </c>
      <c r="IM10" s="7">
        <v>81661</v>
      </c>
      <c r="IN10" s="7">
        <v>10531</v>
      </c>
      <c r="IO10" s="7">
        <v>18961</v>
      </c>
      <c r="IP10" s="7">
        <v>98316</v>
      </c>
      <c r="IQ10" s="7">
        <v>73278</v>
      </c>
      <c r="IR10" s="7">
        <v>8635</v>
      </c>
      <c r="IS10" s="7">
        <v>16403</v>
      </c>
      <c r="IT10" s="7">
        <v>62569</v>
      </c>
      <c r="IU10" s="7">
        <v>46607</v>
      </c>
      <c r="IV10" s="7">
        <v>5466</v>
      </c>
      <c r="IW10" s="7">
        <v>10496</v>
      </c>
      <c r="IX10" s="7">
        <v>41859</v>
      </c>
      <c r="IY10" s="7">
        <v>30774</v>
      </c>
      <c r="IZ10" s="7">
        <v>3996</v>
      </c>
      <c r="JA10" s="7">
        <v>7089</v>
      </c>
      <c r="JB10" s="7">
        <v>8228</v>
      </c>
      <c r="JC10" s="7">
        <v>6075</v>
      </c>
      <c r="JD10" s="7">
        <v>554</v>
      </c>
      <c r="JE10" s="7">
        <v>1599</v>
      </c>
      <c r="JF10" s="7">
        <v>12482</v>
      </c>
      <c r="JG10" s="7">
        <v>9758</v>
      </c>
      <c r="JH10" s="7">
        <v>916</v>
      </c>
      <c r="JI10" s="7">
        <v>1808</v>
      </c>
      <c r="JJ10" s="7">
        <v>192731</v>
      </c>
      <c r="JK10" s="7">
        <v>143226</v>
      </c>
      <c r="JL10" s="7">
        <v>15939</v>
      </c>
      <c r="JM10" s="7">
        <v>33566</v>
      </c>
      <c r="JN10" s="7">
        <v>449007</v>
      </c>
      <c r="JO10" s="7">
        <v>339420</v>
      </c>
      <c r="JP10" s="7">
        <v>28671</v>
      </c>
      <c r="JQ10" s="7">
        <v>80916</v>
      </c>
      <c r="JR10" s="7">
        <v>184676</v>
      </c>
      <c r="JS10" s="7">
        <v>137279</v>
      </c>
      <c r="JT10" s="7">
        <v>15456</v>
      </c>
      <c r="JU10" s="7">
        <v>31941</v>
      </c>
      <c r="JV10" s="7">
        <v>238479</v>
      </c>
      <c r="JW10" s="7">
        <v>182514</v>
      </c>
      <c r="JX10" s="7">
        <v>11755</v>
      </c>
      <c r="JY10" s="7">
        <v>44210</v>
      </c>
      <c r="JZ10" s="7">
        <v>151695</v>
      </c>
      <c r="KA10" s="7">
        <v>111885</v>
      </c>
      <c r="KB10" s="7">
        <v>10784</v>
      </c>
      <c r="KC10" s="7">
        <v>29026</v>
      </c>
      <c r="KD10" s="7">
        <v>66743</v>
      </c>
      <c r="KE10" s="7">
        <v>49566</v>
      </c>
      <c r="KF10" s="7">
        <v>3136</v>
      </c>
      <c r="KG10" s="7">
        <v>14041</v>
      </c>
      <c r="KH10" s="7">
        <v>464</v>
      </c>
      <c r="KI10" s="7">
        <v>342</v>
      </c>
      <c r="KJ10" s="7">
        <v>11</v>
      </c>
      <c r="KK10" s="7">
        <v>111</v>
      </c>
      <c r="KL10" s="7">
        <v>1477</v>
      </c>
      <c r="KM10" s="7">
        <v>1129</v>
      </c>
      <c r="KN10" s="7">
        <v>12</v>
      </c>
      <c r="KO10" s="7">
        <v>336</v>
      </c>
      <c r="KP10" s="7">
        <v>-704</v>
      </c>
      <c r="KQ10" s="7">
        <v>-704</v>
      </c>
      <c r="KR10" s="7">
        <v>0</v>
      </c>
      <c r="KS10" s="7">
        <v>0</v>
      </c>
      <c r="KT10" s="7">
        <v>1706</v>
      </c>
      <c r="KU10" s="7">
        <v>1206</v>
      </c>
      <c r="KV10" s="7">
        <v>48</v>
      </c>
      <c r="KW10" s="7">
        <v>452</v>
      </c>
      <c r="KX10" s="7">
        <v>0</v>
      </c>
      <c r="KY10" s="7">
        <v>0</v>
      </c>
      <c r="KZ10" s="7">
        <v>0</v>
      </c>
      <c r="LA10" s="7">
        <v>0</v>
      </c>
      <c r="LB10" s="7">
        <v>38640</v>
      </c>
      <c r="LC10" s="7">
        <v>28442</v>
      </c>
      <c r="LD10" s="7">
        <v>3302</v>
      </c>
      <c r="LE10" s="7">
        <v>6896</v>
      </c>
      <c r="LF10" s="7">
        <v>44606</v>
      </c>
      <c r="LG10" s="7">
        <v>32671</v>
      </c>
      <c r="LH10" s="7">
        <v>4298</v>
      </c>
      <c r="LI10" s="7">
        <v>7637</v>
      </c>
      <c r="LJ10" s="7">
        <v>48431</v>
      </c>
      <c r="LK10" s="7">
        <v>36180</v>
      </c>
      <c r="LL10" s="7">
        <v>3191</v>
      </c>
      <c r="LM10" s="7">
        <v>9060</v>
      </c>
      <c r="LN10" s="7">
        <v>20647</v>
      </c>
      <c r="LO10" s="7">
        <v>15325</v>
      </c>
      <c r="LP10" s="7">
        <v>1638</v>
      </c>
      <c r="LQ10" s="7">
        <v>3684</v>
      </c>
      <c r="LR10" s="7">
        <v>65888</v>
      </c>
      <c r="LS10" s="7">
        <v>49009</v>
      </c>
      <c r="LT10" s="7">
        <v>5270</v>
      </c>
      <c r="LU10" s="7">
        <v>11609</v>
      </c>
      <c r="LV10" s="7">
        <v>12182</v>
      </c>
      <c r="LW10" s="7">
        <v>9021</v>
      </c>
      <c r="LX10" s="7">
        <v>1115</v>
      </c>
      <c r="LY10" s="7">
        <v>2046</v>
      </c>
      <c r="LZ10" s="7">
        <v>15203</v>
      </c>
      <c r="MA10" s="7">
        <v>11101</v>
      </c>
      <c r="MB10" s="7">
        <v>1231</v>
      </c>
      <c r="MC10" s="7">
        <v>2871</v>
      </c>
      <c r="MD10" s="7">
        <v>41050</v>
      </c>
      <c r="ME10" s="7">
        <v>29804</v>
      </c>
      <c r="MF10" s="7">
        <v>3093</v>
      </c>
      <c r="MG10" s="7">
        <v>8153</v>
      </c>
      <c r="MH10" s="7">
        <v>33598</v>
      </c>
      <c r="MI10" s="7">
        <v>24408</v>
      </c>
      <c r="MJ10" s="7">
        <v>2611</v>
      </c>
      <c r="MK10" s="7">
        <v>6579</v>
      </c>
      <c r="ML10" s="7">
        <v>134</v>
      </c>
      <c r="MM10" s="7">
        <v>110</v>
      </c>
      <c r="MN10" s="7">
        <v>0</v>
      </c>
      <c r="MO10" s="7">
        <v>24</v>
      </c>
      <c r="MP10" s="7">
        <v>7318</v>
      </c>
      <c r="MQ10" s="7">
        <v>5286</v>
      </c>
      <c r="MR10" s="7">
        <v>482</v>
      </c>
      <c r="MS10" s="7">
        <v>1550</v>
      </c>
      <c r="MT10" s="7">
        <v>67522</v>
      </c>
      <c r="MU10" s="7">
        <v>51955</v>
      </c>
      <c r="MV10" s="7">
        <v>4167</v>
      </c>
      <c r="MW10" s="7">
        <v>11400</v>
      </c>
      <c r="MX10" s="7">
        <v>190048</v>
      </c>
      <c r="MY10" s="7">
        <v>140763</v>
      </c>
      <c r="MZ10" s="7">
        <v>16467</v>
      </c>
      <c r="NA10" s="7">
        <v>32818</v>
      </c>
      <c r="NB10" s="7">
        <v>101935</v>
      </c>
      <c r="NC10" s="7">
        <v>75288</v>
      </c>
      <c r="ND10" s="7">
        <v>8545</v>
      </c>
      <c r="NE10" s="7">
        <v>18102</v>
      </c>
      <c r="NF10" s="7">
        <v>343</v>
      </c>
      <c r="NG10" s="7">
        <v>282</v>
      </c>
      <c r="NH10" s="7">
        <v>12</v>
      </c>
      <c r="NI10" s="7">
        <v>49</v>
      </c>
      <c r="NJ10" s="7">
        <v>983350</v>
      </c>
      <c r="NK10" s="7">
        <v>696510</v>
      </c>
      <c r="NL10" s="7">
        <v>96484</v>
      </c>
      <c r="NM10" s="7">
        <v>190356</v>
      </c>
      <c r="NN10" s="7">
        <v>1467344</v>
      </c>
      <c r="NO10" s="7">
        <v>1080527</v>
      </c>
      <c r="NP10" s="7">
        <v>138763</v>
      </c>
      <c r="NQ10" s="7">
        <v>248054</v>
      </c>
      <c r="NR10" s="7">
        <v>1148877</v>
      </c>
      <c r="NS10" s="7">
        <v>844462</v>
      </c>
      <c r="NT10" s="7">
        <v>110197</v>
      </c>
      <c r="NU10" s="7">
        <v>194218</v>
      </c>
      <c r="NV10" s="7">
        <v>158798</v>
      </c>
      <c r="NW10" s="7">
        <v>115954</v>
      </c>
      <c r="NX10" s="7">
        <v>15230</v>
      </c>
      <c r="NY10" s="7">
        <v>27614</v>
      </c>
      <c r="NZ10" s="7">
        <v>65588</v>
      </c>
      <c r="OA10" s="7">
        <v>48305</v>
      </c>
      <c r="OB10" s="7">
        <v>6138</v>
      </c>
      <c r="OC10" s="7">
        <v>11145</v>
      </c>
      <c r="OD10" s="7">
        <v>35020</v>
      </c>
      <c r="OE10" s="7">
        <v>26238</v>
      </c>
      <c r="OF10" s="7">
        <v>2379</v>
      </c>
      <c r="OG10" s="7">
        <v>6403</v>
      </c>
      <c r="OH10" s="7">
        <v>4781</v>
      </c>
      <c r="OI10" s="7">
        <v>3649</v>
      </c>
      <c r="OJ10" s="7">
        <v>158</v>
      </c>
      <c r="OK10" s="7">
        <v>974</v>
      </c>
      <c r="OL10" s="7">
        <v>0</v>
      </c>
      <c r="OM10" s="7">
        <v>0</v>
      </c>
      <c r="ON10" s="7">
        <v>0</v>
      </c>
      <c r="OO10" s="7">
        <v>0</v>
      </c>
      <c r="OP10" s="7">
        <v>6651</v>
      </c>
      <c r="OQ10" s="7">
        <v>4446</v>
      </c>
      <c r="OR10" s="7">
        <v>527</v>
      </c>
      <c r="OS10" s="7">
        <v>1678</v>
      </c>
      <c r="OT10" s="7">
        <v>66</v>
      </c>
      <c r="OU10" s="7">
        <v>58</v>
      </c>
      <c r="OV10" s="7">
        <v>0</v>
      </c>
      <c r="OW10" s="7">
        <v>8</v>
      </c>
    </row>
    <row r="11" spans="1:413" x14ac:dyDescent="0.25">
      <c r="A11" s="10" t="s">
        <v>186</v>
      </c>
      <c r="B11" s="6" t="s">
        <v>10</v>
      </c>
      <c r="C11" s="7">
        <v>1259388</v>
      </c>
      <c r="D11" s="7">
        <v>935176</v>
      </c>
      <c r="E11" s="7">
        <v>90038</v>
      </c>
      <c r="F11" s="7">
        <v>234174</v>
      </c>
      <c r="G11" s="7">
        <v>178268</v>
      </c>
      <c r="H11" s="7">
        <v>134268</v>
      </c>
      <c r="I11" s="7">
        <v>13901</v>
      </c>
      <c r="J11" s="7">
        <v>30099</v>
      </c>
      <c r="K11" s="7">
        <v>598366</v>
      </c>
      <c r="L11" s="7">
        <v>445656</v>
      </c>
      <c r="M11" s="7">
        <v>46989</v>
      </c>
      <c r="N11" s="7">
        <v>105721</v>
      </c>
      <c r="O11" s="7">
        <v>482754</v>
      </c>
      <c r="P11" s="7">
        <v>355252</v>
      </c>
      <c r="Q11" s="7">
        <v>29148</v>
      </c>
      <c r="R11" s="7">
        <v>98354</v>
      </c>
      <c r="S11" s="7">
        <v>1636852</v>
      </c>
      <c r="T11" s="7">
        <v>1228295</v>
      </c>
      <c r="U11" s="7">
        <v>125619</v>
      </c>
      <c r="V11" s="7">
        <v>282938</v>
      </c>
      <c r="W11" s="7">
        <v>66</v>
      </c>
      <c r="X11" s="7">
        <v>49</v>
      </c>
      <c r="Y11" s="7">
        <v>6</v>
      </c>
      <c r="Z11" s="7">
        <v>11</v>
      </c>
      <c r="AA11" s="7">
        <v>66</v>
      </c>
      <c r="AB11" s="7">
        <v>49</v>
      </c>
      <c r="AC11" s="7">
        <v>6</v>
      </c>
      <c r="AD11" s="7">
        <v>11</v>
      </c>
      <c r="AE11" s="7">
        <v>66</v>
      </c>
      <c r="AF11" s="7">
        <v>49</v>
      </c>
      <c r="AG11" s="7">
        <v>6</v>
      </c>
      <c r="AH11" s="7">
        <v>11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1063225</v>
      </c>
      <c r="AZ11" s="7">
        <v>803689</v>
      </c>
      <c r="BA11" s="7">
        <v>79614</v>
      </c>
      <c r="BB11" s="7">
        <v>179922</v>
      </c>
      <c r="BC11" s="7">
        <v>1063225</v>
      </c>
      <c r="BD11" s="7">
        <v>803689</v>
      </c>
      <c r="BE11" s="7">
        <v>79614</v>
      </c>
      <c r="BF11" s="7">
        <v>179922</v>
      </c>
      <c r="BG11" s="7">
        <v>0</v>
      </c>
      <c r="BH11" s="7">
        <v>0</v>
      </c>
      <c r="BI11" s="7">
        <v>0</v>
      </c>
      <c r="BJ11" s="7">
        <v>0</v>
      </c>
      <c r="BK11" s="7">
        <v>571724</v>
      </c>
      <c r="BL11" s="7">
        <v>423129</v>
      </c>
      <c r="BM11" s="7">
        <v>45888</v>
      </c>
      <c r="BN11" s="7">
        <v>102707</v>
      </c>
      <c r="BO11" s="7">
        <v>1837</v>
      </c>
      <c r="BP11" s="7">
        <v>1428</v>
      </c>
      <c r="BQ11" s="7">
        <v>111</v>
      </c>
      <c r="BR11" s="7">
        <v>298</v>
      </c>
      <c r="BS11" s="7">
        <v>0</v>
      </c>
      <c r="BT11" s="7">
        <v>0</v>
      </c>
      <c r="BU11" s="7">
        <v>0</v>
      </c>
      <c r="BV11" s="7">
        <v>0</v>
      </c>
      <c r="BW11" s="7">
        <v>3218244</v>
      </c>
      <c r="BX11" s="7">
        <v>2345877</v>
      </c>
      <c r="BY11" s="7">
        <v>287662</v>
      </c>
      <c r="BZ11" s="7">
        <v>584705</v>
      </c>
      <c r="CA11" s="7">
        <v>319701</v>
      </c>
      <c r="CB11" s="7">
        <v>232204</v>
      </c>
      <c r="CC11" s="7">
        <v>25013</v>
      </c>
      <c r="CD11" s="7">
        <v>62484</v>
      </c>
      <c r="CE11" s="7">
        <v>4145</v>
      </c>
      <c r="CF11" s="7">
        <v>3025</v>
      </c>
      <c r="CG11" s="7">
        <v>318</v>
      </c>
      <c r="CH11" s="7">
        <v>802</v>
      </c>
      <c r="CI11" s="7">
        <v>119605</v>
      </c>
      <c r="CJ11" s="7">
        <v>87673</v>
      </c>
      <c r="CK11" s="7">
        <v>10446</v>
      </c>
      <c r="CL11" s="7">
        <v>21486</v>
      </c>
      <c r="CM11" s="7">
        <v>0</v>
      </c>
      <c r="CN11" s="7">
        <v>0</v>
      </c>
      <c r="CO11" s="7">
        <v>0</v>
      </c>
      <c r="CP11" s="7">
        <v>0</v>
      </c>
      <c r="CQ11" s="7">
        <v>17387</v>
      </c>
      <c r="CR11" s="7">
        <v>12473</v>
      </c>
      <c r="CS11" s="7">
        <v>1186</v>
      </c>
      <c r="CT11" s="7">
        <v>3728</v>
      </c>
      <c r="CU11" s="7">
        <v>0</v>
      </c>
      <c r="CV11" s="7">
        <v>0</v>
      </c>
      <c r="CW11" s="7">
        <v>0</v>
      </c>
      <c r="CX11" s="7">
        <v>0</v>
      </c>
      <c r="CY11" s="7">
        <v>3967</v>
      </c>
      <c r="CZ11" s="7">
        <v>3154</v>
      </c>
      <c r="DA11" s="7">
        <v>181</v>
      </c>
      <c r="DB11" s="7">
        <v>632</v>
      </c>
      <c r="DC11" s="7">
        <v>10513</v>
      </c>
      <c r="DD11" s="7">
        <v>7820</v>
      </c>
      <c r="DE11" s="7">
        <v>683</v>
      </c>
      <c r="DF11" s="7">
        <v>2010</v>
      </c>
      <c r="DG11" s="7">
        <v>1170</v>
      </c>
      <c r="DH11" s="7">
        <v>898</v>
      </c>
      <c r="DI11" s="7">
        <v>74</v>
      </c>
      <c r="DJ11" s="7">
        <v>198</v>
      </c>
      <c r="DK11" s="7">
        <v>0</v>
      </c>
      <c r="DL11" s="7">
        <v>0</v>
      </c>
      <c r="DM11" s="7">
        <v>0</v>
      </c>
      <c r="DN11" s="7">
        <v>0</v>
      </c>
      <c r="DO11" s="7">
        <v>1002</v>
      </c>
      <c r="DP11" s="7">
        <v>769</v>
      </c>
      <c r="DQ11" s="7">
        <v>67</v>
      </c>
      <c r="DR11" s="7">
        <v>166</v>
      </c>
      <c r="DS11" s="7">
        <v>463625</v>
      </c>
      <c r="DT11" s="7">
        <v>339123</v>
      </c>
      <c r="DU11" s="7">
        <v>36751</v>
      </c>
      <c r="DV11" s="7">
        <v>87751</v>
      </c>
      <c r="DW11" s="7">
        <v>1272461</v>
      </c>
      <c r="DX11" s="7">
        <v>916883</v>
      </c>
      <c r="DY11" s="7">
        <v>132431</v>
      </c>
      <c r="DZ11" s="7">
        <v>223147</v>
      </c>
      <c r="EA11" s="7">
        <v>10300</v>
      </c>
      <c r="EB11" s="7">
        <v>7502</v>
      </c>
      <c r="EC11" s="7">
        <v>676</v>
      </c>
      <c r="ED11" s="7">
        <v>2122</v>
      </c>
      <c r="EE11" s="7">
        <v>35</v>
      </c>
      <c r="EF11" s="7">
        <v>26</v>
      </c>
      <c r="EG11" s="7">
        <v>3</v>
      </c>
      <c r="EH11" s="7">
        <v>6</v>
      </c>
      <c r="EI11" s="7">
        <v>0</v>
      </c>
      <c r="EJ11" s="7">
        <v>0</v>
      </c>
      <c r="EK11" s="7">
        <v>0</v>
      </c>
      <c r="EL11" s="7">
        <v>0</v>
      </c>
      <c r="EM11" s="7">
        <v>35</v>
      </c>
      <c r="EN11" s="7">
        <v>26</v>
      </c>
      <c r="EO11" s="7">
        <v>3</v>
      </c>
      <c r="EP11" s="7">
        <v>6</v>
      </c>
      <c r="EQ11" s="7">
        <v>36970</v>
      </c>
      <c r="ER11" s="7">
        <v>27277</v>
      </c>
      <c r="ES11" s="7">
        <v>2489</v>
      </c>
      <c r="ET11" s="7">
        <v>7204</v>
      </c>
      <c r="EU11" s="7">
        <v>25</v>
      </c>
      <c r="EV11" s="7">
        <v>21</v>
      </c>
      <c r="EW11" s="7">
        <v>1</v>
      </c>
      <c r="EX11" s="7">
        <v>3</v>
      </c>
      <c r="EY11" s="7">
        <v>11087</v>
      </c>
      <c r="EZ11" s="7">
        <v>8086</v>
      </c>
      <c r="FA11" s="7">
        <v>843</v>
      </c>
      <c r="FB11" s="7">
        <v>2158</v>
      </c>
      <c r="FC11" s="7">
        <v>165105</v>
      </c>
      <c r="FD11" s="7">
        <v>121583</v>
      </c>
      <c r="FE11" s="7">
        <v>12138</v>
      </c>
      <c r="FF11" s="7">
        <v>31384</v>
      </c>
      <c r="FG11" s="7">
        <v>422670</v>
      </c>
      <c r="FH11" s="7">
        <v>311060</v>
      </c>
      <c r="FI11" s="7">
        <v>37242</v>
      </c>
      <c r="FJ11" s="7">
        <v>74368</v>
      </c>
      <c r="FK11" s="7">
        <v>124867</v>
      </c>
      <c r="FL11" s="7">
        <v>93642</v>
      </c>
      <c r="FM11" s="7">
        <v>10468</v>
      </c>
      <c r="FN11" s="7">
        <v>20757</v>
      </c>
      <c r="FO11" s="7">
        <v>0</v>
      </c>
      <c r="FP11" s="7">
        <v>0</v>
      </c>
      <c r="FQ11" s="7">
        <v>0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0</v>
      </c>
      <c r="FX11" s="7">
        <v>0</v>
      </c>
      <c r="FY11" s="7">
        <v>0</v>
      </c>
      <c r="FZ11" s="7">
        <v>0</v>
      </c>
      <c r="GA11" s="7">
        <v>0</v>
      </c>
      <c r="GB11" s="7">
        <v>0</v>
      </c>
      <c r="GC11" s="7">
        <v>0</v>
      </c>
      <c r="GD11" s="7">
        <v>0</v>
      </c>
      <c r="GE11" s="7">
        <v>33252</v>
      </c>
      <c r="GF11" s="7">
        <v>25061</v>
      </c>
      <c r="GG11" s="7">
        <v>2492</v>
      </c>
      <c r="GH11" s="7">
        <v>5699</v>
      </c>
      <c r="GI11" s="7">
        <v>13781</v>
      </c>
      <c r="GJ11" s="7">
        <v>10149</v>
      </c>
      <c r="GK11" s="7">
        <v>1423</v>
      </c>
      <c r="GL11" s="7">
        <v>2209</v>
      </c>
      <c r="GM11" s="7">
        <v>0</v>
      </c>
      <c r="GN11" s="7">
        <v>0</v>
      </c>
      <c r="GO11" s="7">
        <v>0</v>
      </c>
      <c r="GP11" s="7">
        <v>0</v>
      </c>
      <c r="GQ11" s="7">
        <v>77834</v>
      </c>
      <c r="GR11" s="7">
        <v>58432</v>
      </c>
      <c r="GS11" s="7">
        <v>6553</v>
      </c>
      <c r="GT11" s="7">
        <v>12849</v>
      </c>
      <c r="GU11" s="7">
        <v>3800</v>
      </c>
      <c r="GV11" s="7">
        <v>2735</v>
      </c>
      <c r="GW11" s="7">
        <v>238</v>
      </c>
      <c r="GX11" s="7">
        <v>827</v>
      </c>
      <c r="GY11" s="7">
        <v>3648</v>
      </c>
      <c r="GZ11" s="7">
        <v>2596</v>
      </c>
      <c r="HA11" s="7">
        <v>140</v>
      </c>
      <c r="HB11" s="7">
        <v>11373</v>
      </c>
      <c r="HC11" s="7">
        <v>8267</v>
      </c>
      <c r="HD11" s="7">
        <v>711</v>
      </c>
      <c r="HE11" s="7">
        <v>2395</v>
      </c>
      <c r="HF11" s="7">
        <v>38545</v>
      </c>
      <c r="HG11" s="7">
        <v>28874</v>
      </c>
      <c r="HH11" s="7">
        <v>2030</v>
      </c>
      <c r="HI11" s="7">
        <v>7641</v>
      </c>
      <c r="HJ11" s="7">
        <v>129707</v>
      </c>
      <c r="HK11" s="7">
        <v>95412</v>
      </c>
      <c r="HL11" s="7">
        <v>12535</v>
      </c>
      <c r="HM11" s="7">
        <v>21760</v>
      </c>
      <c r="HN11" s="7">
        <v>120134</v>
      </c>
      <c r="HO11" s="7">
        <v>89961</v>
      </c>
      <c r="HP11" s="7">
        <v>10323</v>
      </c>
      <c r="HQ11" s="7">
        <v>19850</v>
      </c>
      <c r="HR11" s="7">
        <v>108041</v>
      </c>
      <c r="HS11" s="7">
        <v>81179</v>
      </c>
      <c r="HT11" s="7">
        <v>9318</v>
      </c>
      <c r="HU11" s="7">
        <v>17544</v>
      </c>
      <c r="HV11" s="7">
        <v>1554</v>
      </c>
      <c r="HW11" s="7">
        <v>1071</v>
      </c>
      <c r="HX11" s="7">
        <v>34</v>
      </c>
      <c r="HY11" s="7">
        <v>449</v>
      </c>
      <c r="HZ11" s="7">
        <v>179821</v>
      </c>
      <c r="IA11" s="7">
        <v>132657</v>
      </c>
      <c r="IB11" s="7">
        <v>12212</v>
      </c>
      <c r="IC11" s="7">
        <v>34952</v>
      </c>
      <c r="ID11" s="7">
        <v>1142347</v>
      </c>
      <c r="IE11" s="7">
        <v>836255</v>
      </c>
      <c r="IF11" s="7">
        <v>98967</v>
      </c>
      <c r="IG11" s="7">
        <v>207125</v>
      </c>
      <c r="IH11" s="7">
        <v>806743</v>
      </c>
      <c r="II11" s="7">
        <v>587959</v>
      </c>
      <c r="IJ11" s="7">
        <v>68632</v>
      </c>
      <c r="IK11" s="7">
        <v>150152</v>
      </c>
      <c r="IL11" s="7">
        <v>76691</v>
      </c>
      <c r="IM11" s="7">
        <v>56159</v>
      </c>
      <c r="IN11" s="7">
        <v>7189</v>
      </c>
      <c r="IO11" s="7">
        <v>13343</v>
      </c>
      <c r="IP11" s="7">
        <v>258913</v>
      </c>
      <c r="IQ11" s="7">
        <v>192137</v>
      </c>
      <c r="IR11" s="7">
        <v>23146</v>
      </c>
      <c r="IS11" s="7">
        <v>43630</v>
      </c>
      <c r="IT11" s="7">
        <v>227358</v>
      </c>
      <c r="IU11" s="7">
        <v>167081</v>
      </c>
      <c r="IV11" s="7">
        <v>19560</v>
      </c>
      <c r="IW11" s="7">
        <v>40717</v>
      </c>
      <c r="IX11" s="7">
        <v>163795</v>
      </c>
      <c r="IY11" s="7">
        <v>120569</v>
      </c>
      <c r="IZ11" s="7">
        <v>14096</v>
      </c>
      <c r="JA11" s="7">
        <v>29130</v>
      </c>
      <c r="JB11" s="7">
        <v>8589</v>
      </c>
      <c r="JC11" s="7">
        <v>6480</v>
      </c>
      <c r="JD11" s="7">
        <v>567</v>
      </c>
      <c r="JE11" s="7">
        <v>1542</v>
      </c>
      <c r="JF11" s="7">
        <v>54974</v>
      </c>
      <c r="JG11" s="7">
        <v>40032</v>
      </c>
      <c r="JH11" s="7">
        <v>4897</v>
      </c>
      <c r="JI11" s="7">
        <v>10045</v>
      </c>
      <c r="JJ11" s="7">
        <v>770711</v>
      </c>
      <c r="JK11" s="7">
        <v>570596</v>
      </c>
      <c r="JL11" s="7">
        <v>51892</v>
      </c>
      <c r="JM11" s="7">
        <v>148223</v>
      </c>
      <c r="JN11" s="7">
        <v>1428119</v>
      </c>
      <c r="JO11" s="7">
        <v>1052407</v>
      </c>
      <c r="JP11" s="7">
        <v>97406</v>
      </c>
      <c r="JQ11" s="7">
        <v>278306</v>
      </c>
      <c r="JR11" s="7">
        <v>459397</v>
      </c>
      <c r="JS11" s="7">
        <v>336292</v>
      </c>
      <c r="JT11" s="7">
        <v>34103</v>
      </c>
      <c r="JU11" s="7">
        <v>89002</v>
      </c>
      <c r="JV11" s="7">
        <v>725038</v>
      </c>
      <c r="JW11" s="7">
        <v>537161</v>
      </c>
      <c r="JX11" s="7">
        <v>49520</v>
      </c>
      <c r="JY11" s="7">
        <v>138357</v>
      </c>
      <c r="JZ11" s="7">
        <v>1251189</v>
      </c>
      <c r="KA11" s="7">
        <v>928970</v>
      </c>
      <c r="KB11" s="7">
        <v>101330</v>
      </c>
      <c r="KC11" s="7">
        <v>220889</v>
      </c>
      <c r="KD11" s="7">
        <v>591853</v>
      </c>
      <c r="KE11" s="7">
        <v>439011</v>
      </c>
      <c r="KF11" s="7">
        <v>46055</v>
      </c>
      <c r="KG11" s="7">
        <v>106787</v>
      </c>
      <c r="KH11" s="7">
        <v>1899</v>
      </c>
      <c r="KI11" s="7">
        <v>1353</v>
      </c>
      <c r="KJ11" s="7">
        <v>101</v>
      </c>
      <c r="KK11" s="7">
        <v>445</v>
      </c>
      <c r="KL11" s="7">
        <v>8221</v>
      </c>
      <c r="KM11" s="7">
        <v>6352</v>
      </c>
      <c r="KN11" s="7">
        <v>135</v>
      </c>
      <c r="KO11" s="7">
        <v>1734</v>
      </c>
      <c r="KP11" s="7">
        <v>0</v>
      </c>
      <c r="KQ11" s="7">
        <v>0</v>
      </c>
      <c r="KR11" s="7">
        <v>0</v>
      </c>
      <c r="KS11" s="7">
        <v>0</v>
      </c>
      <c r="KT11" s="7">
        <v>46200</v>
      </c>
      <c r="KU11" s="7">
        <v>35031</v>
      </c>
      <c r="KV11" s="7">
        <v>1843</v>
      </c>
      <c r="KW11" s="7">
        <v>9326</v>
      </c>
      <c r="KX11" s="7">
        <v>1210</v>
      </c>
      <c r="KY11" s="7">
        <v>894</v>
      </c>
      <c r="KZ11" s="7">
        <v>100</v>
      </c>
      <c r="LA11" s="7">
        <v>216</v>
      </c>
      <c r="LB11" s="7">
        <v>462885</v>
      </c>
      <c r="LC11" s="7">
        <v>344720</v>
      </c>
      <c r="LD11" s="7">
        <v>39129</v>
      </c>
      <c r="LE11" s="7">
        <v>79036</v>
      </c>
      <c r="LF11" s="7">
        <v>149041</v>
      </c>
      <c r="LG11" s="7">
        <v>109314</v>
      </c>
      <c r="LH11" s="7">
        <v>14203</v>
      </c>
      <c r="LI11" s="7">
        <v>25524</v>
      </c>
      <c r="LJ11" s="7">
        <v>265039</v>
      </c>
      <c r="LK11" s="7">
        <v>193811</v>
      </c>
      <c r="LL11" s="7">
        <v>20527</v>
      </c>
      <c r="LM11" s="7">
        <v>50701</v>
      </c>
      <c r="LN11" s="7">
        <v>71711</v>
      </c>
      <c r="LO11" s="7">
        <v>52529</v>
      </c>
      <c r="LP11" s="7">
        <v>5954</v>
      </c>
      <c r="LQ11" s="7">
        <v>13228</v>
      </c>
      <c r="LR11" s="7">
        <v>357477</v>
      </c>
      <c r="LS11" s="7">
        <v>256938</v>
      </c>
      <c r="LT11" s="7">
        <v>31151</v>
      </c>
      <c r="LU11" s="7">
        <v>69388</v>
      </c>
      <c r="LV11" s="7">
        <v>22794</v>
      </c>
      <c r="LW11" s="7">
        <v>17125</v>
      </c>
      <c r="LX11" s="7">
        <v>1692</v>
      </c>
      <c r="LY11" s="7">
        <v>3977</v>
      </c>
      <c r="LZ11" s="7">
        <v>74226</v>
      </c>
      <c r="MA11" s="7">
        <v>54619</v>
      </c>
      <c r="MB11" s="7">
        <v>5945</v>
      </c>
      <c r="MC11" s="7">
        <v>13662</v>
      </c>
      <c r="MD11" s="7">
        <v>81601</v>
      </c>
      <c r="ME11" s="7">
        <v>60738</v>
      </c>
      <c r="MF11" s="7">
        <v>5668</v>
      </c>
      <c r="MG11" s="7">
        <v>15195</v>
      </c>
      <c r="MH11" s="7">
        <v>57270</v>
      </c>
      <c r="MI11" s="7">
        <v>42575</v>
      </c>
      <c r="MJ11" s="7">
        <v>4229</v>
      </c>
      <c r="MK11" s="7">
        <v>10466</v>
      </c>
      <c r="ML11" s="7">
        <v>12577</v>
      </c>
      <c r="MM11" s="7">
        <v>9213</v>
      </c>
      <c r="MN11" s="7">
        <v>955</v>
      </c>
      <c r="MO11" s="7">
        <v>2409</v>
      </c>
      <c r="MP11" s="7">
        <v>11754</v>
      </c>
      <c r="MQ11" s="7">
        <v>8950</v>
      </c>
      <c r="MR11" s="7">
        <v>484</v>
      </c>
      <c r="MS11" s="7">
        <v>2320</v>
      </c>
      <c r="MT11" s="7">
        <v>564037</v>
      </c>
      <c r="MU11" s="7">
        <v>418128</v>
      </c>
      <c r="MV11" s="7">
        <v>42013</v>
      </c>
      <c r="MW11" s="7">
        <v>103896</v>
      </c>
      <c r="MX11" s="7">
        <v>876657</v>
      </c>
      <c r="MY11" s="7">
        <v>639420</v>
      </c>
      <c r="MZ11" s="7">
        <v>58050</v>
      </c>
      <c r="NA11" s="7">
        <v>179187</v>
      </c>
      <c r="NB11" s="7">
        <v>390042</v>
      </c>
      <c r="NC11" s="7">
        <v>288759</v>
      </c>
      <c r="ND11" s="7">
        <v>30578</v>
      </c>
      <c r="NE11" s="7">
        <v>70705</v>
      </c>
      <c r="NF11" s="7">
        <v>2785</v>
      </c>
      <c r="NG11" s="7">
        <v>2168</v>
      </c>
      <c r="NH11" s="7">
        <v>156</v>
      </c>
      <c r="NI11" s="7">
        <v>461</v>
      </c>
      <c r="NJ11" s="7">
        <v>2680863</v>
      </c>
      <c r="NK11" s="7">
        <v>1918039</v>
      </c>
      <c r="NL11" s="7">
        <v>241880</v>
      </c>
      <c r="NM11" s="7">
        <v>520944</v>
      </c>
      <c r="NN11" s="7">
        <v>3049508</v>
      </c>
      <c r="NO11" s="7">
        <v>2250398</v>
      </c>
      <c r="NP11" s="7">
        <v>281227</v>
      </c>
      <c r="NQ11" s="7">
        <v>517883</v>
      </c>
      <c r="NR11" s="7">
        <v>3357791</v>
      </c>
      <c r="NS11" s="7">
        <v>2483189</v>
      </c>
      <c r="NT11" s="7">
        <v>297143</v>
      </c>
      <c r="NU11" s="7">
        <v>577459</v>
      </c>
      <c r="NV11" s="7">
        <v>581043</v>
      </c>
      <c r="NW11" s="7">
        <v>428392</v>
      </c>
      <c r="NX11" s="7">
        <v>52098</v>
      </c>
      <c r="NY11" s="7">
        <v>100553</v>
      </c>
      <c r="NZ11" s="7">
        <v>153934</v>
      </c>
      <c r="OA11" s="7">
        <v>114000</v>
      </c>
      <c r="OB11" s="7">
        <v>13171</v>
      </c>
      <c r="OC11" s="7">
        <v>26763</v>
      </c>
      <c r="OD11" s="7">
        <v>187251</v>
      </c>
      <c r="OE11" s="7">
        <v>141963</v>
      </c>
      <c r="OF11" s="7">
        <v>10958</v>
      </c>
      <c r="OG11" s="7">
        <v>34330</v>
      </c>
      <c r="OH11" s="7">
        <v>29436</v>
      </c>
      <c r="OI11" s="7">
        <v>21553</v>
      </c>
      <c r="OJ11" s="7">
        <v>1477</v>
      </c>
      <c r="OK11" s="7">
        <v>6406</v>
      </c>
      <c r="OL11" s="7">
        <v>6</v>
      </c>
      <c r="OM11" s="7">
        <v>0</v>
      </c>
      <c r="ON11" s="7">
        <v>0</v>
      </c>
      <c r="OO11" s="7">
        <v>6</v>
      </c>
      <c r="OP11" s="7">
        <v>21396</v>
      </c>
      <c r="OQ11" s="7">
        <v>17160</v>
      </c>
      <c r="OR11" s="7">
        <v>547</v>
      </c>
      <c r="OS11" s="7">
        <v>3689</v>
      </c>
      <c r="OT11" s="7">
        <v>20</v>
      </c>
      <c r="OU11" s="7">
        <v>14</v>
      </c>
      <c r="OV11" s="7">
        <v>0</v>
      </c>
      <c r="OW11" s="7">
        <v>6</v>
      </c>
    </row>
    <row r="12" spans="1:413" x14ac:dyDescent="0.25">
      <c r="A12" s="10" t="s">
        <v>187</v>
      </c>
      <c r="B12" s="6" t="s">
        <v>11</v>
      </c>
      <c r="C12" s="7">
        <v>1124640</v>
      </c>
      <c r="D12" s="7">
        <v>841367</v>
      </c>
      <c r="E12" s="7">
        <v>85275</v>
      </c>
      <c r="F12" s="7">
        <v>197998</v>
      </c>
      <c r="G12" s="7">
        <v>568823</v>
      </c>
      <c r="H12" s="7">
        <v>426029</v>
      </c>
      <c r="I12" s="7">
        <v>38885</v>
      </c>
      <c r="J12" s="7">
        <v>103909</v>
      </c>
      <c r="K12" s="7">
        <v>547292</v>
      </c>
      <c r="L12" s="7">
        <v>408951</v>
      </c>
      <c r="M12" s="7">
        <v>45836</v>
      </c>
      <c r="N12" s="7">
        <v>92505</v>
      </c>
      <c r="O12" s="7">
        <v>8525</v>
      </c>
      <c r="P12" s="7">
        <v>6387</v>
      </c>
      <c r="Q12" s="7">
        <v>554</v>
      </c>
      <c r="R12" s="7">
        <v>1584</v>
      </c>
      <c r="S12" s="7">
        <v>8765076</v>
      </c>
      <c r="T12" s="7">
        <v>6751176</v>
      </c>
      <c r="U12" s="7">
        <v>534868</v>
      </c>
      <c r="V12" s="7">
        <v>1479032</v>
      </c>
      <c r="W12" s="7">
        <v>5905942</v>
      </c>
      <c r="X12" s="7">
        <v>4563234</v>
      </c>
      <c r="Y12" s="7">
        <v>349146</v>
      </c>
      <c r="Z12" s="7">
        <v>993562</v>
      </c>
      <c r="AA12" s="7">
        <v>2264833</v>
      </c>
      <c r="AB12" s="7">
        <v>1817246</v>
      </c>
      <c r="AC12" s="7">
        <v>125233</v>
      </c>
      <c r="AD12" s="7">
        <v>322354</v>
      </c>
      <c r="AE12" s="7">
        <v>2264833</v>
      </c>
      <c r="AF12" s="7">
        <v>1817246</v>
      </c>
      <c r="AG12" s="7">
        <v>125233</v>
      </c>
      <c r="AH12" s="7">
        <v>322354</v>
      </c>
      <c r="AI12" s="7">
        <v>0</v>
      </c>
      <c r="AJ12" s="7">
        <v>0</v>
      </c>
      <c r="AK12" s="7">
        <v>0</v>
      </c>
      <c r="AL12" s="7">
        <v>0</v>
      </c>
      <c r="AM12" s="7">
        <v>3641109</v>
      </c>
      <c r="AN12" s="7">
        <v>2745988</v>
      </c>
      <c r="AO12" s="7">
        <v>223913</v>
      </c>
      <c r="AP12" s="7">
        <v>671208</v>
      </c>
      <c r="AQ12" s="7">
        <v>3166473</v>
      </c>
      <c r="AR12" s="7">
        <v>2386548</v>
      </c>
      <c r="AS12" s="7">
        <v>194257</v>
      </c>
      <c r="AT12" s="7">
        <v>585668</v>
      </c>
      <c r="AU12" s="7">
        <v>474636</v>
      </c>
      <c r="AV12" s="7">
        <v>359440</v>
      </c>
      <c r="AW12" s="7">
        <v>29656</v>
      </c>
      <c r="AX12" s="7">
        <v>85540</v>
      </c>
      <c r="AY12" s="7">
        <v>229624</v>
      </c>
      <c r="AZ12" s="7">
        <v>172826</v>
      </c>
      <c r="BA12" s="7">
        <v>19171</v>
      </c>
      <c r="BB12" s="7">
        <v>37627</v>
      </c>
      <c r="BC12" s="7">
        <v>0</v>
      </c>
      <c r="BD12" s="7">
        <v>0</v>
      </c>
      <c r="BE12" s="7">
        <v>0</v>
      </c>
      <c r="BF12" s="7">
        <v>0</v>
      </c>
      <c r="BG12" s="7">
        <v>229624</v>
      </c>
      <c r="BH12" s="7">
        <v>172826</v>
      </c>
      <c r="BI12" s="7">
        <v>19171</v>
      </c>
      <c r="BJ12" s="7">
        <v>37627</v>
      </c>
      <c r="BK12" s="7">
        <v>136253</v>
      </c>
      <c r="BL12" s="7">
        <v>100867</v>
      </c>
      <c r="BM12" s="7">
        <v>10604</v>
      </c>
      <c r="BN12" s="7">
        <v>24782</v>
      </c>
      <c r="BO12" s="7">
        <v>2493257</v>
      </c>
      <c r="BP12" s="7">
        <v>1914249</v>
      </c>
      <c r="BQ12" s="7">
        <v>155947</v>
      </c>
      <c r="BR12" s="7">
        <v>423061</v>
      </c>
      <c r="BS12" s="7">
        <v>2493257</v>
      </c>
      <c r="BT12" s="7">
        <v>1914249</v>
      </c>
      <c r="BU12" s="7">
        <v>155947</v>
      </c>
      <c r="BV12" s="7">
        <v>423061</v>
      </c>
      <c r="BW12" s="7">
        <v>4384736</v>
      </c>
      <c r="BX12" s="7">
        <v>3274097</v>
      </c>
      <c r="BY12" s="7">
        <v>329452</v>
      </c>
      <c r="BZ12" s="7">
        <v>781187</v>
      </c>
      <c r="CA12" s="7">
        <v>285409</v>
      </c>
      <c r="CB12" s="7">
        <v>211636</v>
      </c>
      <c r="CC12" s="7">
        <v>22620</v>
      </c>
      <c r="CD12" s="7">
        <v>51153</v>
      </c>
      <c r="CE12" s="7">
        <v>1314</v>
      </c>
      <c r="CF12" s="7">
        <v>905</v>
      </c>
      <c r="CG12" s="7">
        <v>92</v>
      </c>
      <c r="CH12" s="7">
        <v>317</v>
      </c>
      <c r="CI12" s="7">
        <v>53889</v>
      </c>
      <c r="CJ12" s="7">
        <v>40020</v>
      </c>
      <c r="CK12" s="7">
        <v>4377</v>
      </c>
      <c r="CL12" s="7">
        <v>9492</v>
      </c>
      <c r="CM12" s="7">
        <v>0</v>
      </c>
      <c r="CN12" s="7">
        <v>0</v>
      </c>
      <c r="CO12" s="7">
        <v>0</v>
      </c>
      <c r="CP12" s="7">
        <v>0</v>
      </c>
      <c r="CQ12" s="7">
        <v>112418</v>
      </c>
      <c r="CR12" s="7">
        <v>84006</v>
      </c>
      <c r="CS12" s="7">
        <v>8407</v>
      </c>
      <c r="CT12" s="7">
        <v>20005</v>
      </c>
      <c r="CU12" s="7">
        <v>0</v>
      </c>
      <c r="CV12" s="7">
        <v>0</v>
      </c>
      <c r="CW12" s="7">
        <v>0</v>
      </c>
      <c r="CX12" s="7">
        <v>0</v>
      </c>
      <c r="CY12" s="7">
        <v>116786</v>
      </c>
      <c r="CZ12" s="7">
        <v>86920</v>
      </c>
      <c r="DA12" s="7">
        <v>9100</v>
      </c>
      <c r="DB12" s="7">
        <v>20766</v>
      </c>
      <c r="DC12" s="7">
        <v>25174</v>
      </c>
      <c r="DD12" s="7">
        <v>18380</v>
      </c>
      <c r="DE12" s="7">
        <v>869</v>
      </c>
      <c r="DF12" s="7">
        <v>5925</v>
      </c>
      <c r="DG12" s="7">
        <v>5114</v>
      </c>
      <c r="DH12" s="7">
        <v>3767</v>
      </c>
      <c r="DI12" s="7">
        <v>285</v>
      </c>
      <c r="DJ12" s="7">
        <v>1062</v>
      </c>
      <c r="DK12" s="7">
        <v>0</v>
      </c>
      <c r="DL12" s="7">
        <v>0</v>
      </c>
      <c r="DM12" s="7">
        <v>0</v>
      </c>
      <c r="DN12" s="7">
        <v>0</v>
      </c>
      <c r="DO12" s="7">
        <v>5116</v>
      </c>
      <c r="DP12" s="7">
        <v>3769</v>
      </c>
      <c r="DQ12" s="7">
        <v>285</v>
      </c>
      <c r="DR12" s="7">
        <v>1062</v>
      </c>
      <c r="DS12" s="7">
        <v>980255</v>
      </c>
      <c r="DT12" s="7">
        <v>729395</v>
      </c>
      <c r="DU12" s="7">
        <v>77565</v>
      </c>
      <c r="DV12" s="7">
        <v>173295</v>
      </c>
      <c r="DW12" s="7">
        <v>1317789</v>
      </c>
      <c r="DX12" s="7">
        <v>987171</v>
      </c>
      <c r="DY12" s="7">
        <v>101332</v>
      </c>
      <c r="DZ12" s="7">
        <v>229286</v>
      </c>
      <c r="EA12" s="7">
        <v>23804</v>
      </c>
      <c r="EB12" s="7">
        <v>17851</v>
      </c>
      <c r="EC12" s="7">
        <v>1130</v>
      </c>
      <c r="ED12" s="7">
        <v>4823</v>
      </c>
      <c r="EE12" s="7">
        <v>196535</v>
      </c>
      <c r="EF12" s="7">
        <v>146190</v>
      </c>
      <c r="EG12" s="7">
        <v>13430</v>
      </c>
      <c r="EH12" s="7">
        <v>36915</v>
      </c>
      <c r="EI12" s="7">
        <v>0</v>
      </c>
      <c r="EJ12" s="7">
        <v>0</v>
      </c>
      <c r="EK12" s="7">
        <v>0</v>
      </c>
      <c r="EL12" s="7">
        <v>0</v>
      </c>
      <c r="EM12" s="7">
        <v>196535</v>
      </c>
      <c r="EN12" s="7">
        <v>146190</v>
      </c>
      <c r="EO12" s="7">
        <v>13430</v>
      </c>
      <c r="EP12" s="7">
        <v>36915</v>
      </c>
      <c r="EQ12" s="7">
        <v>48623</v>
      </c>
      <c r="ER12" s="7">
        <v>37284</v>
      </c>
      <c r="ES12" s="7">
        <v>3146</v>
      </c>
      <c r="ET12" s="7">
        <v>8193</v>
      </c>
      <c r="EU12" s="7">
        <v>0</v>
      </c>
      <c r="EV12" s="7">
        <v>0</v>
      </c>
      <c r="EW12" s="7">
        <v>0</v>
      </c>
      <c r="EX12" s="7">
        <v>0</v>
      </c>
      <c r="EY12" s="7">
        <v>90245</v>
      </c>
      <c r="EZ12" s="7">
        <v>67159</v>
      </c>
      <c r="FA12" s="7">
        <v>6585</v>
      </c>
      <c r="FB12" s="7">
        <v>16501</v>
      </c>
      <c r="FC12" s="7">
        <v>89053</v>
      </c>
      <c r="FD12" s="7">
        <v>66254</v>
      </c>
      <c r="FE12" s="7">
        <v>5049</v>
      </c>
      <c r="FF12" s="7">
        <v>17750</v>
      </c>
      <c r="FG12" s="7">
        <v>65030</v>
      </c>
      <c r="FH12" s="7">
        <v>48947</v>
      </c>
      <c r="FI12" s="7">
        <v>4851</v>
      </c>
      <c r="FJ12" s="7">
        <v>11232</v>
      </c>
      <c r="FK12" s="7">
        <v>1944</v>
      </c>
      <c r="FL12" s="7">
        <v>1428</v>
      </c>
      <c r="FM12" s="7">
        <v>176</v>
      </c>
      <c r="FN12" s="7">
        <v>340</v>
      </c>
      <c r="FO12" s="7">
        <v>1907</v>
      </c>
      <c r="FP12" s="7">
        <v>1398</v>
      </c>
      <c r="FQ12" s="7">
        <v>176</v>
      </c>
      <c r="FR12" s="7">
        <v>333</v>
      </c>
      <c r="FS12" s="7">
        <v>0</v>
      </c>
      <c r="FT12" s="7">
        <v>0</v>
      </c>
      <c r="FU12" s="7">
        <v>0</v>
      </c>
      <c r="FV12" s="7">
        <v>0</v>
      </c>
      <c r="FW12" s="7">
        <v>0</v>
      </c>
      <c r="FX12" s="7">
        <v>0</v>
      </c>
      <c r="FY12" s="7">
        <v>0</v>
      </c>
      <c r="FZ12" s="7">
        <v>0</v>
      </c>
      <c r="GA12" s="7">
        <v>0</v>
      </c>
      <c r="GB12" s="7">
        <v>0</v>
      </c>
      <c r="GC12" s="7">
        <v>0</v>
      </c>
      <c r="GD12" s="7">
        <v>0</v>
      </c>
      <c r="GE12" s="7">
        <v>36</v>
      </c>
      <c r="GF12" s="7">
        <v>29</v>
      </c>
      <c r="GG12" s="7">
        <v>0</v>
      </c>
      <c r="GH12" s="7">
        <v>7</v>
      </c>
      <c r="GI12" s="7">
        <v>0</v>
      </c>
      <c r="GJ12" s="7">
        <v>0</v>
      </c>
      <c r="GK12" s="7">
        <v>0</v>
      </c>
      <c r="GL12" s="7">
        <v>0</v>
      </c>
      <c r="GM12" s="7">
        <v>0</v>
      </c>
      <c r="GN12" s="7">
        <v>0</v>
      </c>
      <c r="GO12" s="7">
        <v>0</v>
      </c>
      <c r="GP12" s="7">
        <v>0</v>
      </c>
      <c r="GQ12" s="7">
        <v>1</v>
      </c>
      <c r="GR12" s="7">
        <v>1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571</v>
      </c>
      <c r="GZ12" s="7">
        <v>487</v>
      </c>
      <c r="HA12" s="7">
        <v>0</v>
      </c>
      <c r="HB12" s="7">
        <v>18774</v>
      </c>
      <c r="HC12" s="7">
        <v>13277</v>
      </c>
      <c r="HD12" s="7">
        <v>811</v>
      </c>
      <c r="HE12" s="7">
        <v>4686</v>
      </c>
      <c r="HF12" s="7">
        <v>1515</v>
      </c>
      <c r="HG12" s="7">
        <v>1210</v>
      </c>
      <c r="HH12" s="7">
        <v>128</v>
      </c>
      <c r="HI12" s="7">
        <v>177</v>
      </c>
      <c r="HJ12" s="7">
        <v>21</v>
      </c>
      <c r="HK12" s="7">
        <v>16</v>
      </c>
      <c r="HL12" s="7">
        <v>1</v>
      </c>
      <c r="HM12" s="7">
        <v>4</v>
      </c>
      <c r="HN12" s="7">
        <v>1024</v>
      </c>
      <c r="HO12" s="7">
        <v>1353</v>
      </c>
      <c r="HP12" s="7">
        <v>-25</v>
      </c>
      <c r="HQ12" s="7">
        <v>-304</v>
      </c>
      <c r="HR12" s="7">
        <v>1024</v>
      </c>
      <c r="HS12" s="7">
        <v>1353</v>
      </c>
      <c r="HT12" s="7">
        <v>-25</v>
      </c>
      <c r="HU12" s="7">
        <v>-304</v>
      </c>
      <c r="HV12" s="7">
        <v>0</v>
      </c>
      <c r="HW12" s="7">
        <v>0</v>
      </c>
      <c r="HX12" s="7">
        <v>0</v>
      </c>
      <c r="HY12" s="7">
        <v>0</v>
      </c>
      <c r="HZ12" s="7">
        <v>1006596</v>
      </c>
      <c r="IA12" s="7">
        <v>752794</v>
      </c>
      <c r="IB12" s="7">
        <v>74168</v>
      </c>
      <c r="IC12" s="7">
        <v>179634</v>
      </c>
      <c r="ID12" s="7">
        <v>2583622</v>
      </c>
      <c r="IE12" s="7">
        <v>1938607</v>
      </c>
      <c r="IF12" s="7">
        <v>194587</v>
      </c>
      <c r="IG12" s="7">
        <v>450428</v>
      </c>
      <c r="IH12" s="7">
        <v>1377726</v>
      </c>
      <c r="II12" s="7">
        <v>1026117</v>
      </c>
      <c r="IJ12" s="7">
        <v>107199</v>
      </c>
      <c r="IK12" s="7">
        <v>244410</v>
      </c>
      <c r="IL12" s="7">
        <v>234335</v>
      </c>
      <c r="IM12" s="7">
        <v>173643</v>
      </c>
      <c r="IN12" s="7">
        <v>18038</v>
      </c>
      <c r="IO12" s="7">
        <v>42654</v>
      </c>
      <c r="IP12" s="7">
        <v>971560</v>
      </c>
      <c r="IQ12" s="7">
        <v>738847</v>
      </c>
      <c r="IR12" s="7">
        <v>69349</v>
      </c>
      <c r="IS12" s="7">
        <v>163364</v>
      </c>
      <c r="IT12" s="7">
        <v>737979</v>
      </c>
      <c r="IU12" s="7">
        <v>593641</v>
      </c>
      <c r="IV12" s="7">
        <v>39419</v>
      </c>
      <c r="IW12" s="7">
        <v>104919</v>
      </c>
      <c r="IX12" s="7">
        <v>501597</v>
      </c>
      <c r="IY12" s="7">
        <v>416794</v>
      </c>
      <c r="IZ12" s="7">
        <v>21676</v>
      </c>
      <c r="JA12" s="7">
        <v>63127</v>
      </c>
      <c r="JB12" s="7">
        <v>2926</v>
      </c>
      <c r="JC12" s="7">
        <v>2210</v>
      </c>
      <c r="JD12" s="7">
        <v>232</v>
      </c>
      <c r="JE12" s="7">
        <v>484</v>
      </c>
      <c r="JF12" s="7">
        <v>233456</v>
      </c>
      <c r="JG12" s="7">
        <v>174637</v>
      </c>
      <c r="JH12" s="7">
        <v>17511</v>
      </c>
      <c r="JI12" s="7">
        <v>41308</v>
      </c>
      <c r="JJ12" s="7">
        <v>1384007</v>
      </c>
      <c r="JK12" s="7">
        <v>1048579</v>
      </c>
      <c r="JL12" s="7">
        <v>79305</v>
      </c>
      <c r="JM12" s="7">
        <v>256123</v>
      </c>
      <c r="JN12" s="7">
        <v>1863125</v>
      </c>
      <c r="JO12" s="7">
        <v>1394151</v>
      </c>
      <c r="JP12" s="7">
        <v>109247</v>
      </c>
      <c r="JQ12" s="7">
        <v>359727</v>
      </c>
      <c r="JR12" s="7">
        <v>481241</v>
      </c>
      <c r="JS12" s="7">
        <v>358784</v>
      </c>
      <c r="JT12" s="7">
        <v>29444</v>
      </c>
      <c r="JU12" s="7">
        <v>93013</v>
      </c>
      <c r="JV12" s="7">
        <v>1101302</v>
      </c>
      <c r="JW12" s="7">
        <v>824947</v>
      </c>
      <c r="JX12" s="7">
        <v>65381</v>
      </c>
      <c r="JY12" s="7">
        <v>210974</v>
      </c>
      <c r="JZ12" s="7">
        <v>6894745</v>
      </c>
      <c r="KA12" s="7">
        <v>5123411</v>
      </c>
      <c r="KB12" s="7">
        <v>452833</v>
      </c>
      <c r="KC12" s="7">
        <v>1318501</v>
      </c>
      <c r="KD12" s="7">
        <v>5481327</v>
      </c>
      <c r="KE12" s="7">
        <v>4053369</v>
      </c>
      <c r="KF12" s="7">
        <v>368378</v>
      </c>
      <c r="KG12" s="7">
        <v>1059580</v>
      </c>
      <c r="KH12" s="7">
        <v>39285</v>
      </c>
      <c r="KI12" s="7">
        <v>29090</v>
      </c>
      <c r="KJ12" s="7">
        <v>2439</v>
      </c>
      <c r="KK12" s="7">
        <v>7756</v>
      </c>
      <c r="KL12" s="7">
        <v>13863</v>
      </c>
      <c r="KM12" s="7">
        <v>10735</v>
      </c>
      <c r="KN12" s="7">
        <v>239</v>
      </c>
      <c r="KO12" s="7">
        <v>2889</v>
      </c>
      <c r="KP12" s="7">
        <v>4233033</v>
      </c>
      <c r="KQ12" s="7">
        <v>3128348</v>
      </c>
      <c r="KR12" s="7">
        <v>270871</v>
      </c>
      <c r="KS12" s="7">
        <v>833814</v>
      </c>
      <c r="KT12" s="7">
        <v>41618</v>
      </c>
      <c r="KU12" s="7">
        <v>30930</v>
      </c>
      <c r="KV12" s="7">
        <v>3382</v>
      </c>
      <c r="KW12" s="7">
        <v>7306</v>
      </c>
      <c r="KX12" s="7">
        <v>243320</v>
      </c>
      <c r="KY12" s="7">
        <v>198619</v>
      </c>
      <c r="KZ12" s="7">
        <v>6054</v>
      </c>
      <c r="LA12" s="7">
        <v>38647</v>
      </c>
      <c r="LB12" s="7">
        <v>904126</v>
      </c>
      <c r="LC12" s="7">
        <v>674523</v>
      </c>
      <c r="LD12" s="7">
        <v>55317</v>
      </c>
      <c r="LE12" s="7">
        <v>174286</v>
      </c>
      <c r="LF12" s="7">
        <v>224354</v>
      </c>
      <c r="LG12" s="7">
        <v>165970</v>
      </c>
      <c r="LH12" s="7">
        <v>19702</v>
      </c>
      <c r="LI12" s="7">
        <v>38682</v>
      </c>
      <c r="LJ12" s="7">
        <v>438459</v>
      </c>
      <c r="LK12" s="7">
        <v>327656</v>
      </c>
      <c r="LL12" s="7">
        <v>31293</v>
      </c>
      <c r="LM12" s="7">
        <v>79510</v>
      </c>
      <c r="LN12" s="7">
        <v>37919</v>
      </c>
      <c r="LO12" s="7">
        <v>28525</v>
      </c>
      <c r="LP12" s="7">
        <v>2428</v>
      </c>
      <c r="LQ12" s="7">
        <v>6966</v>
      </c>
      <c r="LR12" s="7">
        <v>418451</v>
      </c>
      <c r="LS12" s="7">
        <v>308519</v>
      </c>
      <c r="LT12" s="7">
        <v>28598</v>
      </c>
      <c r="LU12" s="7">
        <v>81334</v>
      </c>
      <c r="LV12" s="7">
        <v>33234</v>
      </c>
      <c r="LW12" s="7">
        <v>25192</v>
      </c>
      <c r="LX12" s="7">
        <v>2030</v>
      </c>
      <c r="LY12" s="7">
        <v>6012</v>
      </c>
      <c r="LZ12" s="7">
        <v>214199</v>
      </c>
      <c r="MA12" s="7">
        <v>158179</v>
      </c>
      <c r="MB12" s="7">
        <v>14935</v>
      </c>
      <c r="MC12" s="7">
        <v>41085</v>
      </c>
      <c r="MD12" s="7">
        <v>128541</v>
      </c>
      <c r="ME12" s="7">
        <v>95718</v>
      </c>
      <c r="MF12" s="7">
        <v>10231</v>
      </c>
      <c r="MG12" s="7">
        <v>22592</v>
      </c>
      <c r="MH12" s="7">
        <v>105918</v>
      </c>
      <c r="MI12" s="7">
        <v>78290</v>
      </c>
      <c r="MJ12" s="7">
        <v>8976</v>
      </c>
      <c r="MK12" s="7">
        <v>18652</v>
      </c>
      <c r="ML12" s="7">
        <v>13332</v>
      </c>
      <c r="MM12" s="7">
        <v>10014</v>
      </c>
      <c r="MN12" s="7">
        <v>993</v>
      </c>
      <c r="MO12" s="7">
        <v>2325</v>
      </c>
      <c r="MP12" s="7">
        <v>9291</v>
      </c>
      <c r="MQ12" s="7">
        <v>7414</v>
      </c>
      <c r="MR12" s="7">
        <v>262</v>
      </c>
      <c r="MS12" s="7">
        <v>1615</v>
      </c>
      <c r="MT12" s="7">
        <v>845284</v>
      </c>
      <c r="MU12" s="7">
        <v>636819</v>
      </c>
      <c r="MV12" s="7">
        <v>49976</v>
      </c>
      <c r="MW12" s="7">
        <v>158489</v>
      </c>
      <c r="MX12" s="7">
        <v>1517234</v>
      </c>
      <c r="MY12" s="7">
        <v>1140369</v>
      </c>
      <c r="MZ12" s="7">
        <v>97928</v>
      </c>
      <c r="NA12" s="7">
        <v>278937</v>
      </c>
      <c r="NB12" s="7">
        <v>906616</v>
      </c>
      <c r="NC12" s="7">
        <v>679564</v>
      </c>
      <c r="ND12" s="7">
        <v>71286</v>
      </c>
      <c r="NE12" s="7">
        <v>155766</v>
      </c>
      <c r="NF12" s="7">
        <v>4657</v>
      </c>
      <c r="NG12" s="7">
        <v>3772</v>
      </c>
      <c r="NH12" s="7">
        <v>127</v>
      </c>
      <c r="NI12" s="7">
        <v>758</v>
      </c>
      <c r="NJ12" s="7">
        <v>4100505</v>
      </c>
      <c r="NK12" s="7">
        <v>2948426</v>
      </c>
      <c r="NL12" s="7">
        <v>359221</v>
      </c>
      <c r="NM12" s="7">
        <v>792858</v>
      </c>
      <c r="NN12" s="7">
        <v>5305710</v>
      </c>
      <c r="NO12" s="7">
        <v>3927640</v>
      </c>
      <c r="NP12" s="7">
        <v>465194</v>
      </c>
      <c r="NQ12" s="7">
        <v>912876</v>
      </c>
      <c r="NR12" s="7">
        <v>6258206</v>
      </c>
      <c r="NS12" s="7">
        <v>4680771</v>
      </c>
      <c r="NT12" s="7">
        <v>480568</v>
      </c>
      <c r="NU12" s="7">
        <v>1096867</v>
      </c>
      <c r="NV12" s="7">
        <v>1006572</v>
      </c>
      <c r="NW12" s="7">
        <v>744524</v>
      </c>
      <c r="NX12" s="7">
        <v>87045</v>
      </c>
      <c r="NY12" s="7">
        <v>175003</v>
      </c>
      <c r="NZ12" s="7">
        <v>378314</v>
      </c>
      <c r="OA12" s="7">
        <v>280794</v>
      </c>
      <c r="OB12" s="7">
        <v>31409</v>
      </c>
      <c r="OC12" s="7">
        <v>66111</v>
      </c>
      <c r="OD12" s="7">
        <v>279344</v>
      </c>
      <c r="OE12" s="7">
        <v>208849</v>
      </c>
      <c r="OF12" s="7">
        <v>14209</v>
      </c>
      <c r="OG12" s="7">
        <v>56286</v>
      </c>
      <c r="OH12" s="7">
        <v>42185</v>
      </c>
      <c r="OI12" s="7">
        <v>31500</v>
      </c>
      <c r="OJ12" s="7">
        <v>1596</v>
      </c>
      <c r="OK12" s="7">
        <v>9089</v>
      </c>
      <c r="OL12" s="7">
        <v>65</v>
      </c>
      <c r="OM12" s="7">
        <v>52</v>
      </c>
      <c r="ON12" s="7">
        <v>0</v>
      </c>
      <c r="OO12" s="7">
        <v>13</v>
      </c>
      <c r="OP12" s="7">
        <v>24141</v>
      </c>
      <c r="OQ12" s="7">
        <v>19515</v>
      </c>
      <c r="OR12" s="7">
        <v>531</v>
      </c>
      <c r="OS12" s="7">
        <v>4095</v>
      </c>
      <c r="OT12" s="7">
        <v>0</v>
      </c>
      <c r="OU12" s="7">
        <v>0</v>
      </c>
      <c r="OV12" s="7">
        <v>0</v>
      </c>
      <c r="OW12" s="7">
        <v>0</v>
      </c>
    </row>
    <row r="13" spans="1:413" x14ac:dyDescent="0.25">
      <c r="A13" s="10" t="s">
        <v>188</v>
      </c>
      <c r="B13" s="6" t="s">
        <v>12</v>
      </c>
      <c r="C13" s="7">
        <v>1432533</v>
      </c>
      <c r="D13" s="7">
        <v>1052712</v>
      </c>
      <c r="E13" s="7">
        <v>128939</v>
      </c>
      <c r="F13" s="7">
        <v>250882</v>
      </c>
      <c r="G13" s="7">
        <v>1343057</v>
      </c>
      <c r="H13" s="7">
        <v>985769</v>
      </c>
      <c r="I13" s="7">
        <v>121765</v>
      </c>
      <c r="J13" s="7">
        <v>235523</v>
      </c>
      <c r="K13" s="7">
        <v>88721</v>
      </c>
      <c r="L13" s="7">
        <v>66367</v>
      </c>
      <c r="M13" s="7">
        <v>7132</v>
      </c>
      <c r="N13" s="7">
        <v>15222</v>
      </c>
      <c r="O13" s="7">
        <v>755</v>
      </c>
      <c r="P13" s="7">
        <v>576</v>
      </c>
      <c r="Q13" s="7">
        <v>42</v>
      </c>
      <c r="R13" s="7">
        <v>137</v>
      </c>
      <c r="S13" s="7">
        <v>31081</v>
      </c>
      <c r="T13" s="7">
        <v>23033</v>
      </c>
      <c r="U13" s="7">
        <v>2316</v>
      </c>
      <c r="V13" s="7">
        <v>5732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30583</v>
      </c>
      <c r="BL13" s="7">
        <v>22663</v>
      </c>
      <c r="BM13" s="7">
        <v>2291</v>
      </c>
      <c r="BN13" s="7">
        <v>5629</v>
      </c>
      <c r="BO13" s="7">
        <v>497</v>
      </c>
      <c r="BP13" s="7">
        <v>370</v>
      </c>
      <c r="BQ13" s="7">
        <v>25</v>
      </c>
      <c r="BR13" s="7">
        <v>102</v>
      </c>
      <c r="BS13" s="7">
        <v>159</v>
      </c>
      <c r="BT13" s="7">
        <v>128</v>
      </c>
      <c r="BU13" s="7">
        <v>0</v>
      </c>
      <c r="BV13" s="7">
        <v>31</v>
      </c>
      <c r="BW13" s="7">
        <v>5883380</v>
      </c>
      <c r="BX13" s="7">
        <v>4319759</v>
      </c>
      <c r="BY13" s="7">
        <v>513311</v>
      </c>
      <c r="BZ13" s="7">
        <v>1050310</v>
      </c>
      <c r="CA13" s="7">
        <v>1002085</v>
      </c>
      <c r="CB13" s="7">
        <v>734433</v>
      </c>
      <c r="CC13" s="7">
        <v>85854</v>
      </c>
      <c r="CD13" s="7">
        <v>181798</v>
      </c>
      <c r="CE13" s="7">
        <v>654353</v>
      </c>
      <c r="CF13" s="7">
        <v>480161</v>
      </c>
      <c r="CG13" s="7">
        <v>56814</v>
      </c>
      <c r="CH13" s="7">
        <v>117378</v>
      </c>
      <c r="CI13" s="7">
        <v>97480</v>
      </c>
      <c r="CJ13" s="7">
        <v>71663</v>
      </c>
      <c r="CK13" s="7">
        <v>8149</v>
      </c>
      <c r="CL13" s="7">
        <v>17668</v>
      </c>
      <c r="CM13" s="7">
        <v>0</v>
      </c>
      <c r="CN13" s="7">
        <v>0</v>
      </c>
      <c r="CO13" s="7">
        <v>0</v>
      </c>
      <c r="CP13" s="7">
        <v>0</v>
      </c>
      <c r="CQ13" s="7">
        <v>16363</v>
      </c>
      <c r="CR13" s="7">
        <v>11766</v>
      </c>
      <c r="CS13" s="7">
        <v>1265</v>
      </c>
      <c r="CT13" s="7">
        <v>3332</v>
      </c>
      <c r="CU13" s="7">
        <v>54</v>
      </c>
      <c r="CV13" s="7">
        <v>40</v>
      </c>
      <c r="CW13" s="7">
        <v>5</v>
      </c>
      <c r="CX13" s="7">
        <v>9</v>
      </c>
      <c r="CY13" s="7">
        <v>32115</v>
      </c>
      <c r="CZ13" s="7">
        <v>23722</v>
      </c>
      <c r="DA13" s="7">
        <v>2396</v>
      </c>
      <c r="DB13" s="7">
        <v>5997</v>
      </c>
      <c r="DC13" s="7">
        <v>39819</v>
      </c>
      <c r="DD13" s="7">
        <v>29310</v>
      </c>
      <c r="DE13" s="7">
        <v>3114</v>
      </c>
      <c r="DF13" s="7">
        <v>7395</v>
      </c>
      <c r="DG13" s="7">
        <v>90107</v>
      </c>
      <c r="DH13" s="7">
        <v>66119</v>
      </c>
      <c r="DI13" s="7">
        <v>8619</v>
      </c>
      <c r="DJ13" s="7">
        <v>15369</v>
      </c>
      <c r="DK13" s="7">
        <v>33</v>
      </c>
      <c r="DL13" s="7">
        <v>24</v>
      </c>
      <c r="DM13" s="7">
        <v>3</v>
      </c>
      <c r="DN13" s="7">
        <v>6</v>
      </c>
      <c r="DO13" s="7">
        <v>89864</v>
      </c>
      <c r="DP13" s="7">
        <v>65934</v>
      </c>
      <c r="DQ13" s="7">
        <v>8602</v>
      </c>
      <c r="DR13" s="7">
        <v>15328</v>
      </c>
      <c r="DS13" s="7">
        <v>160887</v>
      </c>
      <c r="DT13" s="7">
        <v>119772</v>
      </c>
      <c r="DU13" s="7">
        <v>12313</v>
      </c>
      <c r="DV13" s="7">
        <v>28802</v>
      </c>
      <c r="DW13" s="7">
        <v>410438</v>
      </c>
      <c r="DX13" s="7">
        <v>300935</v>
      </c>
      <c r="DY13" s="7">
        <v>37714</v>
      </c>
      <c r="DZ13" s="7">
        <v>71789</v>
      </c>
      <c r="EA13" s="7">
        <v>38626</v>
      </c>
      <c r="EB13" s="7">
        <v>28350</v>
      </c>
      <c r="EC13" s="7">
        <v>2657</v>
      </c>
      <c r="ED13" s="7">
        <v>7619</v>
      </c>
      <c r="EE13" s="7">
        <v>128179</v>
      </c>
      <c r="EF13" s="7">
        <v>94536</v>
      </c>
      <c r="EG13" s="7">
        <v>11292</v>
      </c>
      <c r="EH13" s="7">
        <v>22351</v>
      </c>
      <c r="EI13" s="7">
        <v>418</v>
      </c>
      <c r="EJ13" s="7">
        <v>306</v>
      </c>
      <c r="EK13" s="7">
        <v>23</v>
      </c>
      <c r="EL13" s="7">
        <v>89</v>
      </c>
      <c r="EM13" s="7">
        <v>127761</v>
      </c>
      <c r="EN13" s="7">
        <v>94230</v>
      </c>
      <c r="EO13" s="7">
        <v>11269</v>
      </c>
      <c r="EP13" s="7">
        <v>22262</v>
      </c>
      <c r="EQ13" s="7">
        <v>129449</v>
      </c>
      <c r="ER13" s="7">
        <v>94586</v>
      </c>
      <c r="ES13" s="7">
        <v>9194</v>
      </c>
      <c r="ET13" s="7">
        <v>25669</v>
      </c>
      <c r="EU13" s="7">
        <v>73231</v>
      </c>
      <c r="EV13" s="7">
        <v>52945</v>
      </c>
      <c r="EW13" s="7">
        <v>7295</v>
      </c>
      <c r="EX13" s="7">
        <v>12991</v>
      </c>
      <c r="EY13" s="7">
        <v>33832</v>
      </c>
      <c r="EZ13" s="7">
        <v>25039</v>
      </c>
      <c r="FA13" s="7">
        <v>2429</v>
      </c>
      <c r="FB13" s="7">
        <v>6364</v>
      </c>
      <c r="FC13" s="7">
        <v>110569</v>
      </c>
      <c r="FD13" s="7">
        <v>79859</v>
      </c>
      <c r="FE13" s="7">
        <v>9786</v>
      </c>
      <c r="FF13" s="7">
        <v>20924</v>
      </c>
      <c r="FG13" s="7">
        <v>821846</v>
      </c>
      <c r="FH13" s="7">
        <v>604184</v>
      </c>
      <c r="FI13" s="7">
        <v>70485</v>
      </c>
      <c r="FJ13" s="7">
        <v>147177</v>
      </c>
      <c r="FK13" s="7">
        <v>3076</v>
      </c>
      <c r="FL13" s="7">
        <v>2333</v>
      </c>
      <c r="FM13" s="7">
        <v>213</v>
      </c>
      <c r="FN13" s="7">
        <v>530</v>
      </c>
      <c r="FO13" s="7">
        <v>0</v>
      </c>
      <c r="FP13" s="7">
        <v>0</v>
      </c>
      <c r="FQ13" s="7">
        <v>0</v>
      </c>
      <c r="FR13" s="7">
        <v>0</v>
      </c>
      <c r="FS13" s="7">
        <v>0</v>
      </c>
      <c r="FT13" s="7">
        <v>0</v>
      </c>
      <c r="FU13" s="7">
        <v>0</v>
      </c>
      <c r="FV13" s="7">
        <v>0</v>
      </c>
      <c r="FW13" s="7">
        <v>0</v>
      </c>
      <c r="FX13" s="7">
        <v>0</v>
      </c>
      <c r="FY13" s="7">
        <v>0</v>
      </c>
      <c r="FZ13" s="7">
        <v>0</v>
      </c>
      <c r="GA13" s="7">
        <v>0</v>
      </c>
      <c r="GB13" s="7">
        <v>0</v>
      </c>
      <c r="GC13" s="7">
        <v>0</v>
      </c>
      <c r="GD13" s="7">
        <v>0</v>
      </c>
      <c r="GE13" s="7">
        <v>922</v>
      </c>
      <c r="GF13" s="7">
        <v>699</v>
      </c>
      <c r="GG13" s="7">
        <v>60</v>
      </c>
      <c r="GH13" s="7">
        <v>163</v>
      </c>
      <c r="GI13" s="7">
        <v>0</v>
      </c>
      <c r="GJ13" s="7">
        <v>0</v>
      </c>
      <c r="GK13" s="7">
        <v>0</v>
      </c>
      <c r="GL13" s="7">
        <v>0</v>
      </c>
      <c r="GM13" s="7">
        <v>0</v>
      </c>
      <c r="GN13" s="7">
        <v>0</v>
      </c>
      <c r="GO13" s="7">
        <v>0</v>
      </c>
      <c r="GP13" s="7">
        <v>0</v>
      </c>
      <c r="GQ13" s="7">
        <v>2153</v>
      </c>
      <c r="GR13" s="7">
        <v>1634</v>
      </c>
      <c r="GS13" s="7">
        <v>152</v>
      </c>
      <c r="GT13" s="7">
        <v>367</v>
      </c>
      <c r="GU13" s="7">
        <v>2145</v>
      </c>
      <c r="GV13" s="7">
        <v>1628</v>
      </c>
      <c r="GW13" s="7">
        <v>152</v>
      </c>
      <c r="GX13" s="7">
        <v>365</v>
      </c>
      <c r="GY13" s="7">
        <v>1388204</v>
      </c>
      <c r="GZ13" s="7">
        <v>1020127</v>
      </c>
      <c r="HA13" s="7">
        <v>124621</v>
      </c>
      <c r="HB13" s="7">
        <v>510605</v>
      </c>
      <c r="HC13" s="7">
        <v>375532</v>
      </c>
      <c r="HD13" s="7">
        <v>45964</v>
      </c>
      <c r="HE13" s="7">
        <v>89109</v>
      </c>
      <c r="HF13" s="7">
        <v>485746</v>
      </c>
      <c r="HG13" s="7">
        <v>358754</v>
      </c>
      <c r="HH13" s="7">
        <v>42798</v>
      </c>
      <c r="HI13" s="7">
        <v>84194</v>
      </c>
      <c r="HJ13" s="7">
        <v>167856</v>
      </c>
      <c r="HK13" s="7">
        <v>123347</v>
      </c>
      <c r="HL13" s="7">
        <v>15300</v>
      </c>
      <c r="HM13" s="7">
        <v>29209</v>
      </c>
      <c r="HN13" s="7">
        <v>6788</v>
      </c>
      <c r="HO13" s="7">
        <v>5027</v>
      </c>
      <c r="HP13" s="7">
        <v>531</v>
      </c>
      <c r="HQ13" s="7">
        <v>1230</v>
      </c>
      <c r="HR13" s="7">
        <v>1339</v>
      </c>
      <c r="HS13" s="7">
        <v>995</v>
      </c>
      <c r="HT13" s="7">
        <v>100</v>
      </c>
      <c r="HU13" s="7">
        <v>244</v>
      </c>
      <c r="HV13" s="7">
        <v>0</v>
      </c>
      <c r="HW13" s="7">
        <v>0</v>
      </c>
      <c r="HX13" s="7">
        <v>0</v>
      </c>
      <c r="HY13" s="7">
        <v>0</v>
      </c>
      <c r="HZ13" s="7">
        <v>236581</v>
      </c>
      <c r="IA13" s="7">
        <v>171376</v>
      </c>
      <c r="IB13" s="7">
        <v>19679</v>
      </c>
      <c r="IC13" s="7">
        <v>45526</v>
      </c>
      <c r="ID13" s="7">
        <v>819659</v>
      </c>
      <c r="IE13" s="7">
        <v>602248</v>
      </c>
      <c r="IF13" s="7">
        <v>74990</v>
      </c>
      <c r="IG13" s="7">
        <v>142421</v>
      </c>
      <c r="IH13" s="7">
        <v>249123</v>
      </c>
      <c r="II13" s="7">
        <v>182074</v>
      </c>
      <c r="IJ13" s="7">
        <v>21328</v>
      </c>
      <c r="IK13" s="7">
        <v>45721</v>
      </c>
      <c r="IL13" s="7">
        <v>155552</v>
      </c>
      <c r="IM13" s="7">
        <v>114285</v>
      </c>
      <c r="IN13" s="7">
        <v>14529</v>
      </c>
      <c r="IO13" s="7">
        <v>26738</v>
      </c>
      <c r="IP13" s="7">
        <v>414984</v>
      </c>
      <c r="IQ13" s="7">
        <v>305889</v>
      </c>
      <c r="IR13" s="7">
        <v>39133</v>
      </c>
      <c r="IS13" s="7">
        <v>69962</v>
      </c>
      <c r="IT13" s="7">
        <v>199580</v>
      </c>
      <c r="IU13" s="7">
        <v>147099</v>
      </c>
      <c r="IV13" s="7">
        <v>17672</v>
      </c>
      <c r="IW13" s="7">
        <v>34809</v>
      </c>
      <c r="IX13" s="7">
        <v>144504</v>
      </c>
      <c r="IY13" s="7">
        <v>106958</v>
      </c>
      <c r="IZ13" s="7">
        <v>13555</v>
      </c>
      <c r="JA13" s="7">
        <v>23991</v>
      </c>
      <c r="JB13" s="7">
        <v>8661</v>
      </c>
      <c r="JC13" s="7">
        <v>6287</v>
      </c>
      <c r="JD13" s="7">
        <v>622</v>
      </c>
      <c r="JE13" s="7">
        <v>1752</v>
      </c>
      <c r="JF13" s="7">
        <v>46415</v>
      </c>
      <c r="JG13" s="7">
        <v>33854</v>
      </c>
      <c r="JH13" s="7">
        <v>3495</v>
      </c>
      <c r="JI13" s="7">
        <v>9066</v>
      </c>
      <c r="JJ13" s="7">
        <v>611591</v>
      </c>
      <c r="JK13" s="7">
        <v>454930</v>
      </c>
      <c r="JL13" s="7">
        <v>46275</v>
      </c>
      <c r="JM13" s="7">
        <v>110386</v>
      </c>
      <c r="JN13" s="7">
        <v>1180781</v>
      </c>
      <c r="JO13" s="7">
        <v>879962</v>
      </c>
      <c r="JP13" s="7">
        <v>80285</v>
      </c>
      <c r="JQ13" s="7">
        <v>220534</v>
      </c>
      <c r="JR13" s="7">
        <v>436318</v>
      </c>
      <c r="JS13" s="7">
        <v>321224</v>
      </c>
      <c r="JT13" s="7">
        <v>31650</v>
      </c>
      <c r="JU13" s="7">
        <v>83444</v>
      </c>
      <c r="JV13" s="7">
        <v>644597</v>
      </c>
      <c r="JW13" s="7">
        <v>484893</v>
      </c>
      <c r="JX13" s="7">
        <v>42140</v>
      </c>
      <c r="JY13" s="7">
        <v>117564</v>
      </c>
      <c r="JZ13" s="7">
        <v>803115</v>
      </c>
      <c r="KA13" s="7">
        <v>594130</v>
      </c>
      <c r="KB13" s="7">
        <v>66762</v>
      </c>
      <c r="KC13" s="7">
        <v>142223</v>
      </c>
      <c r="KD13" s="7">
        <v>549951</v>
      </c>
      <c r="KE13" s="7">
        <v>407330</v>
      </c>
      <c r="KF13" s="7">
        <v>44838</v>
      </c>
      <c r="KG13" s="7">
        <v>97783</v>
      </c>
      <c r="KH13" s="7">
        <v>240</v>
      </c>
      <c r="KI13" s="7">
        <v>190</v>
      </c>
      <c r="KJ13" s="7">
        <v>0</v>
      </c>
      <c r="KK13" s="7">
        <v>50</v>
      </c>
      <c r="KL13" s="7">
        <v>8030</v>
      </c>
      <c r="KM13" s="7">
        <v>6133</v>
      </c>
      <c r="KN13" s="7">
        <v>329</v>
      </c>
      <c r="KO13" s="7">
        <v>1568</v>
      </c>
      <c r="KP13" s="7">
        <v>370171</v>
      </c>
      <c r="KQ13" s="7">
        <v>272993</v>
      </c>
      <c r="KR13" s="7">
        <v>32850</v>
      </c>
      <c r="KS13" s="7">
        <v>64328</v>
      </c>
      <c r="KT13" s="7">
        <v>43603</v>
      </c>
      <c r="KU13" s="7">
        <v>32586</v>
      </c>
      <c r="KV13" s="7">
        <v>3764</v>
      </c>
      <c r="KW13" s="7">
        <v>7253</v>
      </c>
      <c r="KX13" s="7">
        <v>12706</v>
      </c>
      <c r="KY13" s="7">
        <v>9430</v>
      </c>
      <c r="KZ13" s="7">
        <v>1187</v>
      </c>
      <c r="LA13" s="7">
        <v>2089</v>
      </c>
      <c r="LB13" s="7">
        <v>97717</v>
      </c>
      <c r="LC13" s="7">
        <v>72263</v>
      </c>
      <c r="LD13" s="7">
        <v>7362</v>
      </c>
      <c r="LE13" s="7">
        <v>18092</v>
      </c>
      <c r="LF13" s="7">
        <v>99138</v>
      </c>
      <c r="LG13" s="7">
        <v>72521</v>
      </c>
      <c r="LH13" s="7">
        <v>9611</v>
      </c>
      <c r="LI13" s="7">
        <v>17006</v>
      </c>
      <c r="LJ13" s="7">
        <v>163568</v>
      </c>
      <c r="LK13" s="7">
        <v>120221</v>
      </c>
      <c r="LL13" s="7">
        <v>13625</v>
      </c>
      <c r="LM13" s="7">
        <v>29722</v>
      </c>
      <c r="LN13" s="7">
        <v>10491</v>
      </c>
      <c r="LO13" s="7">
        <v>7770</v>
      </c>
      <c r="LP13" s="7">
        <v>861</v>
      </c>
      <c r="LQ13" s="7">
        <v>1860</v>
      </c>
      <c r="LR13" s="7">
        <v>256362</v>
      </c>
      <c r="LS13" s="7">
        <v>168554</v>
      </c>
      <c r="LT13" s="7">
        <v>24638</v>
      </c>
      <c r="LU13" s="7">
        <v>63170</v>
      </c>
      <c r="LV13" s="7">
        <v>26723</v>
      </c>
      <c r="LW13" s="7">
        <v>19758</v>
      </c>
      <c r="LX13" s="7">
        <v>2285</v>
      </c>
      <c r="LY13" s="7">
        <v>4680</v>
      </c>
      <c r="LZ13" s="7">
        <v>16948</v>
      </c>
      <c r="MA13" s="7">
        <v>12401</v>
      </c>
      <c r="MB13" s="7">
        <v>1487</v>
      </c>
      <c r="MC13" s="7">
        <v>3060</v>
      </c>
      <c r="MD13" s="7">
        <v>102556</v>
      </c>
      <c r="ME13" s="7">
        <v>75335</v>
      </c>
      <c r="MF13" s="7">
        <v>8326</v>
      </c>
      <c r="MG13" s="7">
        <v>18895</v>
      </c>
      <c r="MH13" s="7">
        <v>90527</v>
      </c>
      <c r="MI13" s="7">
        <v>66172</v>
      </c>
      <c r="MJ13" s="7">
        <v>7641</v>
      </c>
      <c r="MK13" s="7">
        <v>16714</v>
      </c>
      <c r="ML13" s="7">
        <v>7237</v>
      </c>
      <c r="MM13" s="7">
        <v>5372</v>
      </c>
      <c r="MN13" s="7">
        <v>611</v>
      </c>
      <c r="MO13" s="7">
        <v>1254</v>
      </c>
      <c r="MP13" s="7">
        <v>4792</v>
      </c>
      <c r="MQ13" s="7">
        <v>3791</v>
      </c>
      <c r="MR13" s="7">
        <v>74</v>
      </c>
      <c r="MS13" s="7">
        <v>927</v>
      </c>
      <c r="MT13" s="7">
        <v>341637</v>
      </c>
      <c r="MU13" s="7">
        <v>255601</v>
      </c>
      <c r="MV13" s="7">
        <v>25031</v>
      </c>
      <c r="MW13" s="7">
        <v>61005</v>
      </c>
      <c r="MX13" s="7">
        <v>351447</v>
      </c>
      <c r="MY13" s="7">
        <v>269935</v>
      </c>
      <c r="MZ13" s="7">
        <v>23299</v>
      </c>
      <c r="NA13" s="7">
        <v>58213</v>
      </c>
      <c r="NB13" s="7">
        <v>200232</v>
      </c>
      <c r="NC13" s="7">
        <v>149051</v>
      </c>
      <c r="ND13" s="7">
        <v>16164</v>
      </c>
      <c r="NE13" s="7">
        <v>35017</v>
      </c>
      <c r="NF13" s="7">
        <v>2806</v>
      </c>
      <c r="NG13" s="7">
        <v>2266</v>
      </c>
      <c r="NH13" s="7">
        <v>80</v>
      </c>
      <c r="NI13" s="7">
        <v>460</v>
      </c>
      <c r="NJ13" s="7">
        <v>1688571</v>
      </c>
      <c r="NK13" s="7">
        <v>1214456</v>
      </c>
      <c r="NL13" s="7">
        <v>162814</v>
      </c>
      <c r="NM13" s="7">
        <v>311301</v>
      </c>
      <c r="NN13" s="7">
        <v>2147937</v>
      </c>
      <c r="NO13" s="7">
        <v>1586934</v>
      </c>
      <c r="NP13" s="7">
        <v>200132</v>
      </c>
      <c r="NQ13" s="7">
        <v>360871</v>
      </c>
      <c r="NR13" s="7">
        <v>1966521</v>
      </c>
      <c r="NS13" s="7">
        <v>1449936</v>
      </c>
      <c r="NT13" s="7">
        <v>181757</v>
      </c>
      <c r="NU13" s="7">
        <v>334828</v>
      </c>
      <c r="NV13" s="7">
        <v>422191</v>
      </c>
      <c r="NW13" s="7">
        <v>311049</v>
      </c>
      <c r="NX13" s="7">
        <v>39234</v>
      </c>
      <c r="NY13" s="7">
        <v>71908</v>
      </c>
      <c r="NZ13" s="7">
        <v>95803</v>
      </c>
      <c r="OA13" s="7">
        <v>71411</v>
      </c>
      <c r="OB13" s="7">
        <v>8209</v>
      </c>
      <c r="OC13" s="7">
        <v>16183</v>
      </c>
      <c r="OD13" s="7">
        <v>127778</v>
      </c>
      <c r="OE13" s="7">
        <v>95271</v>
      </c>
      <c r="OF13" s="7">
        <v>8553</v>
      </c>
      <c r="OG13" s="7">
        <v>23954</v>
      </c>
      <c r="OH13" s="7">
        <v>20640</v>
      </c>
      <c r="OI13" s="7">
        <v>15516</v>
      </c>
      <c r="OJ13" s="7">
        <v>941</v>
      </c>
      <c r="OK13" s="7">
        <v>4183</v>
      </c>
      <c r="OL13" s="7">
        <v>0</v>
      </c>
      <c r="OM13" s="7">
        <v>0</v>
      </c>
      <c r="ON13" s="7">
        <v>0</v>
      </c>
      <c r="OO13" s="7">
        <v>0</v>
      </c>
      <c r="OP13" s="7">
        <v>17967</v>
      </c>
      <c r="OQ13" s="7">
        <v>14180</v>
      </c>
      <c r="OR13" s="7">
        <v>463</v>
      </c>
      <c r="OS13" s="7">
        <v>3324</v>
      </c>
      <c r="OT13" s="7">
        <v>0</v>
      </c>
      <c r="OU13" s="7">
        <v>0</v>
      </c>
      <c r="OV13" s="7">
        <v>0</v>
      </c>
      <c r="OW13" s="7">
        <v>0</v>
      </c>
    </row>
    <row r="14" spans="1:413" x14ac:dyDescent="0.25">
      <c r="A14" s="10" t="s">
        <v>189</v>
      </c>
      <c r="B14" s="6" t="s">
        <v>13</v>
      </c>
      <c r="C14" s="7">
        <v>2031634</v>
      </c>
      <c r="D14" s="7">
        <v>1486103</v>
      </c>
      <c r="E14" s="7">
        <v>175080</v>
      </c>
      <c r="F14" s="7">
        <v>370451</v>
      </c>
      <c r="G14" s="7">
        <v>1986922</v>
      </c>
      <c r="H14" s="7">
        <v>1452580</v>
      </c>
      <c r="I14" s="7">
        <v>171338</v>
      </c>
      <c r="J14" s="7">
        <v>363004</v>
      </c>
      <c r="K14" s="7">
        <v>43189</v>
      </c>
      <c r="L14" s="7">
        <v>32310</v>
      </c>
      <c r="M14" s="7">
        <v>3709</v>
      </c>
      <c r="N14" s="7">
        <v>7170</v>
      </c>
      <c r="O14" s="7">
        <v>1523</v>
      </c>
      <c r="P14" s="7">
        <v>1213</v>
      </c>
      <c r="Q14" s="7">
        <v>33</v>
      </c>
      <c r="R14" s="7">
        <v>277</v>
      </c>
      <c r="S14" s="7">
        <v>7416</v>
      </c>
      <c r="T14" s="7">
        <v>5200</v>
      </c>
      <c r="U14" s="7">
        <v>726</v>
      </c>
      <c r="V14" s="7">
        <v>1490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7416</v>
      </c>
      <c r="BL14" s="7">
        <v>5200</v>
      </c>
      <c r="BM14" s="7">
        <v>726</v>
      </c>
      <c r="BN14" s="7">
        <v>1490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5015765</v>
      </c>
      <c r="BX14" s="7">
        <v>3709696</v>
      </c>
      <c r="BY14" s="7">
        <v>432058</v>
      </c>
      <c r="BZ14" s="7">
        <v>874011</v>
      </c>
      <c r="CA14" s="7">
        <v>971376</v>
      </c>
      <c r="CB14" s="7">
        <v>711451</v>
      </c>
      <c r="CC14" s="7">
        <v>84882</v>
      </c>
      <c r="CD14" s="7">
        <v>175043</v>
      </c>
      <c r="CE14" s="7">
        <v>435829</v>
      </c>
      <c r="CF14" s="7">
        <v>319258</v>
      </c>
      <c r="CG14" s="7">
        <v>37298</v>
      </c>
      <c r="CH14" s="7">
        <v>79273</v>
      </c>
      <c r="CI14" s="7">
        <v>147216</v>
      </c>
      <c r="CJ14" s="7">
        <v>107267</v>
      </c>
      <c r="CK14" s="7">
        <v>12829</v>
      </c>
      <c r="CL14" s="7">
        <v>27120</v>
      </c>
      <c r="CM14" s="7">
        <v>95525</v>
      </c>
      <c r="CN14" s="7">
        <v>69799</v>
      </c>
      <c r="CO14" s="7">
        <v>8954</v>
      </c>
      <c r="CP14" s="7">
        <v>16772</v>
      </c>
      <c r="CQ14" s="7">
        <v>132406</v>
      </c>
      <c r="CR14" s="7">
        <v>97630</v>
      </c>
      <c r="CS14" s="7">
        <v>12014</v>
      </c>
      <c r="CT14" s="7">
        <v>22762</v>
      </c>
      <c r="CU14" s="7">
        <v>0</v>
      </c>
      <c r="CV14" s="7">
        <v>0</v>
      </c>
      <c r="CW14" s="7">
        <v>0</v>
      </c>
      <c r="CX14" s="7">
        <v>0</v>
      </c>
      <c r="CY14" s="7">
        <v>10320</v>
      </c>
      <c r="CZ14" s="7">
        <v>7613</v>
      </c>
      <c r="DA14" s="7">
        <v>759</v>
      </c>
      <c r="DB14" s="7">
        <v>1948</v>
      </c>
      <c r="DC14" s="7">
        <v>26788</v>
      </c>
      <c r="DD14" s="7">
        <v>19752</v>
      </c>
      <c r="DE14" s="7">
        <v>2117</v>
      </c>
      <c r="DF14" s="7">
        <v>4919</v>
      </c>
      <c r="DG14" s="7">
        <v>166</v>
      </c>
      <c r="DH14" s="7">
        <v>129</v>
      </c>
      <c r="DI14" s="7">
        <v>7</v>
      </c>
      <c r="DJ14" s="7">
        <v>30</v>
      </c>
      <c r="DK14" s="7">
        <v>0</v>
      </c>
      <c r="DL14" s="7">
        <v>0</v>
      </c>
      <c r="DM14" s="7">
        <v>0</v>
      </c>
      <c r="DN14" s="7">
        <v>0</v>
      </c>
      <c r="DO14" s="7">
        <v>144</v>
      </c>
      <c r="DP14" s="7">
        <v>111</v>
      </c>
      <c r="DQ14" s="7">
        <v>7</v>
      </c>
      <c r="DR14" s="7">
        <v>26</v>
      </c>
      <c r="DS14" s="7">
        <v>142159</v>
      </c>
      <c r="DT14" s="7">
        <v>105744</v>
      </c>
      <c r="DU14" s="7">
        <v>12115</v>
      </c>
      <c r="DV14" s="7">
        <v>24300</v>
      </c>
      <c r="DW14" s="7">
        <v>30700</v>
      </c>
      <c r="DX14" s="7">
        <v>22125</v>
      </c>
      <c r="DY14" s="7">
        <v>2301</v>
      </c>
      <c r="DZ14" s="7">
        <v>6274</v>
      </c>
      <c r="EA14" s="7">
        <v>7031</v>
      </c>
      <c r="EB14" s="7">
        <v>5546</v>
      </c>
      <c r="EC14" s="7">
        <v>428</v>
      </c>
      <c r="ED14" s="7">
        <v>1057</v>
      </c>
      <c r="EE14" s="7">
        <v>1192</v>
      </c>
      <c r="EF14" s="7">
        <v>896</v>
      </c>
      <c r="EG14" s="7">
        <v>107</v>
      </c>
      <c r="EH14" s="7">
        <v>189</v>
      </c>
      <c r="EI14" s="7">
        <v>0</v>
      </c>
      <c r="EJ14" s="7">
        <v>0</v>
      </c>
      <c r="EK14" s="7">
        <v>0</v>
      </c>
      <c r="EL14" s="7">
        <v>0</v>
      </c>
      <c r="EM14" s="7">
        <v>1192</v>
      </c>
      <c r="EN14" s="7">
        <v>896</v>
      </c>
      <c r="EO14" s="7">
        <v>107</v>
      </c>
      <c r="EP14" s="7">
        <v>189</v>
      </c>
      <c r="EQ14" s="7">
        <v>32997</v>
      </c>
      <c r="ER14" s="7">
        <v>24270</v>
      </c>
      <c r="ES14" s="7">
        <v>2517</v>
      </c>
      <c r="ET14" s="7">
        <v>6210</v>
      </c>
      <c r="EU14" s="7">
        <v>116194</v>
      </c>
      <c r="EV14" s="7">
        <v>85894</v>
      </c>
      <c r="EW14" s="7">
        <v>10273</v>
      </c>
      <c r="EX14" s="7">
        <v>20027</v>
      </c>
      <c r="EY14" s="7">
        <v>152366</v>
      </c>
      <c r="EZ14" s="7">
        <v>113617</v>
      </c>
      <c r="FA14" s="7">
        <v>12878</v>
      </c>
      <c r="FB14" s="7">
        <v>25871</v>
      </c>
      <c r="FC14" s="7">
        <v>376857</v>
      </c>
      <c r="FD14" s="7">
        <v>277301</v>
      </c>
      <c r="FE14" s="7">
        <v>32830</v>
      </c>
      <c r="FF14" s="7">
        <v>66726</v>
      </c>
      <c r="FG14" s="7">
        <v>672251</v>
      </c>
      <c r="FH14" s="7">
        <v>506611</v>
      </c>
      <c r="FI14" s="7">
        <v>55564</v>
      </c>
      <c r="FJ14" s="7">
        <v>110076</v>
      </c>
      <c r="FK14" s="7">
        <v>443082</v>
      </c>
      <c r="FL14" s="7">
        <v>338063</v>
      </c>
      <c r="FM14" s="7">
        <v>36032</v>
      </c>
      <c r="FN14" s="7">
        <v>68987</v>
      </c>
      <c r="FO14" s="7">
        <v>420</v>
      </c>
      <c r="FP14" s="7">
        <v>308</v>
      </c>
      <c r="FQ14" s="7">
        <v>39</v>
      </c>
      <c r="FR14" s="7">
        <v>73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2128</v>
      </c>
      <c r="GB14" s="7">
        <v>1535</v>
      </c>
      <c r="GC14" s="7">
        <v>164</v>
      </c>
      <c r="GD14" s="7">
        <v>429</v>
      </c>
      <c r="GE14" s="7">
        <v>1286</v>
      </c>
      <c r="GF14" s="7">
        <v>1022</v>
      </c>
      <c r="GG14" s="7">
        <v>96</v>
      </c>
      <c r="GH14" s="7">
        <v>168</v>
      </c>
      <c r="GI14" s="7">
        <v>47847</v>
      </c>
      <c r="GJ14" s="7">
        <v>37690</v>
      </c>
      <c r="GK14" s="7">
        <v>3128</v>
      </c>
      <c r="GL14" s="7">
        <v>7029</v>
      </c>
      <c r="GM14" s="7">
        <v>0</v>
      </c>
      <c r="GN14" s="7">
        <v>0</v>
      </c>
      <c r="GO14" s="7">
        <v>0</v>
      </c>
      <c r="GP14" s="7">
        <v>0</v>
      </c>
      <c r="GQ14" s="7">
        <v>391399</v>
      </c>
      <c r="GR14" s="7">
        <v>297507</v>
      </c>
      <c r="GS14" s="7">
        <v>32605</v>
      </c>
      <c r="GT14" s="7">
        <v>61287</v>
      </c>
      <c r="GU14" s="7">
        <v>0</v>
      </c>
      <c r="GV14" s="7">
        <v>0</v>
      </c>
      <c r="GW14" s="7">
        <v>0</v>
      </c>
      <c r="GX14" s="7">
        <v>0</v>
      </c>
      <c r="GY14" s="7">
        <v>475327</v>
      </c>
      <c r="GZ14" s="7">
        <v>349477</v>
      </c>
      <c r="HA14" s="7">
        <v>42296</v>
      </c>
      <c r="HB14" s="7">
        <v>902202</v>
      </c>
      <c r="HC14" s="7">
        <v>666347</v>
      </c>
      <c r="HD14" s="7">
        <v>77267</v>
      </c>
      <c r="HE14" s="7">
        <v>158588</v>
      </c>
      <c r="HF14" s="7">
        <v>42458</v>
      </c>
      <c r="HG14" s="7">
        <v>30963</v>
      </c>
      <c r="HH14" s="7">
        <v>3489</v>
      </c>
      <c r="HI14" s="7">
        <v>8006</v>
      </c>
      <c r="HJ14" s="7">
        <v>83396</v>
      </c>
      <c r="HK14" s="7">
        <v>60838</v>
      </c>
      <c r="HL14" s="7">
        <v>6391</v>
      </c>
      <c r="HM14" s="7">
        <v>16167</v>
      </c>
      <c r="HN14" s="7">
        <v>675174</v>
      </c>
      <c r="HO14" s="7">
        <v>501932</v>
      </c>
      <c r="HP14" s="7">
        <v>60382</v>
      </c>
      <c r="HQ14" s="7">
        <v>112860</v>
      </c>
      <c r="HR14" s="7">
        <v>0</v>
      </c>
      <c r="HS14" s="7">
        <v>0</v>
      </c>
      <c r="HT14" s="7">
        <v>0</v>
      </c>
      <c r="HU14" s="7">
        <v>0</v>
      </c>
      <c r="HV14" s="7">
        <v>0</v>
      </c>
      <c r="HW14" s="7">
        <v>0</v>
      </c>
      <c r="HX14" s="7">
        <v>0</v>
      </c>
      <c r="HY14" s="7">
        <v>0</v>
      </c>
      <c r="HZ14" s="7">
        <v>164405</v>
      </c>
      <c r="IA14" s="7">
        <v>121560</v>
      </c>
      <c r="IB14" s="7">
        <v>13441</v>
      </c>
      <c r="IC14" s="7">
        <v>29404</v>
      </c>
      <c r="ID14" s="7">
        <v>685275</v>
      </c>
      <c r="IE14" s="7">
        <v>501769</v>
      </c>
      <c r="IF14" s="7">
        <v>61135</v>
      </c>
      <c r="IG14" s="7">
        <v>122371</v>
      </c>
      <c r="IH14" s="7">
        <v>593251</v>
      </c>
      <c r="II14" s="7">
        <v>434162</v>
      </c>
      <c r="IJ14" s="7">
        <v>52979</v>
      </c>
      <c r="IK14" s="7">
        <v>106110</v>
      </c>
      <c r="IL14" s="7">
        <v>581</v>
      </c>
      <c r="IM14" s="7">
        <v>430</v>
      </c>
      <c r="IN14" s="7">
        <v>49</v>
      </c>
      <c r="IO14" s="7">
        <v>102</v>
      </c>
      <c r="IP14" s="7">
        <v>91442</v>
      </c>
      <c r="IQ14" s="7">
        <v>67176</v>
      </c>
      <c r="IR14" s="7">
        <v>8107</v>
      </c>
      <c r="IS14" s="7">
        <v>16159</v>
      </c>
      <c r="IT14" s="7">
        <v>182078</v>
      </c>
      <c r="IU14" s="7">
        <v>133710</v>
      </c>
      <c r="IV14" s="7">
        <v>15846</v>
      </c>
      <c r="IW14" s="7">
        <v>32522</v>
      </c>
      <c r="IX14" s="7">
        <v>89622</v>
      </c>
      <c r="IY14" s="7">
        <v>65922</v>
      </c>
      <c r="IZ14" s="7">
        <v>8325</v>
      </c>
      <c r="JA14" s="7">
        <v>15375</v>
      </c>
      <c r="JB14" s="7">
        <v>7008</v>
      </c>
      <c r="JC14" s="7">
        <v>5179</v>
      </c>
      <c r="JD14" s="7">
        <v>520</v>
      </c>
      <c r="JE14" s="7">
        <v>1309</v>
      </c>
      <c r="JF14" s="7">
        <v>85448</v>
      </c>
      <c r="JG14" s="7">
        <v>62609</v>
      </c>
      <c r="JH14" s="7">
        <v>7001</v>
      </c>
      <c r="JI14" s="7">
        <v>15838</v>
      </c>
      <c r="JJ14" s="7">
        <v>701850</v>
      </c>
      <c r="JK14" s="7">
        <v>521848</v>
      </c>
      <c r="JL14" s="7">
        <v>50104</v>
      </c>
      <c r="JM14" s="7">
        <v>129898</v>
      </c>
      <c r="JN14" s="7">
        <v>1279147</v>
      </c>
      <c r="JO14" s="7">
        <v>951722</v>
      </c>
      <c r="JP14" s="7">
        <v>87205</v>
      </c>
      <c r="JQ14" s="7">
        <v>240220</v>
      </c>
      <c r="JR14" s="7">
        <v>418875</v>
      </c>
      <c r="JS14" s="7">
        <v>308240</v>
      </c>
      <c r="JT14" s="7">
        <v>31798</v>
      </c>
      <c r="JU14" s="7">
        <v>78837</v>
      </c>
      <c r="JV14" s="7">
        <v>755865</v>
      </c>
      <c r="JW14" s="7">
        <v>564991</v>
      </c>
      <c r="JX14" s="7">
        <v>48769</v>
      </c>
      <c r="JY14" s="7">
        <v>142105</v>
      </c>
      <c r="JZ14" s="7">
        <v>879159</v>
      </c>
      <c r="KA14" s="7">
        <v>645242</v>
      </c>
      <c r="KB14" s="7">
        <v>75872</v>
      </c>
      <c r="KC14" s="7">
        <v>158045</v>
      </c>
      <c r="KD14" s="7">
        <v>602138</v>
      </c>
      <c r="KE14" s="7">
        <v>441844</v>
      </c>
      <c r="KF14" s="7">
        <v>50145</v>
      </c>
      <c r="KG14" s="7">
        <v>110149</v>
      </c>
      <c r="KH14" s="7">
        <v>378</v>
      </c>
      <c r="KI14" s="7">
        <v>298</v>
      </c>
      <c r="KJ14" s="7">
        <v>11</v>
      </c>
      <c r="KK14" s="7">
        <v>69</v>
      </c>
      <c r="KL14" s="7">
        <v>12486</v>
      </c>
      <c r="KM14" s="7">
        <v>9511</v>
      </c>
      <c r="KN14" s="7">
        <v>228</v>
      </c>
      <c r="KO14" s="7">
        <v>2747</v>
      </c>
      <c r="KP14" s="7">
        <v>307021</v>
      </c>
      <c r="KQ14" s="7">
        <v>226217</v>
      </c>
      <c r="KR14" s="7">
        <v>28692</v>
      </c>
      <c r="KS14" s="7">
        <v>52112</v>
      </c>
      <c r="KT14" s="7">
        <v>100</v>
      </c>
      <c r="KU14" s="7">
        <v>76</v>
      </c>
      <c r="KV14" s="7">
        <v>6</v>
      </c>
      <c r="KW14" s="7">
        <v>18</v>
      </c>
      <c r="KX14" s="7">
        <v>49</v>
      </c>
      <c r="KY14" s="7">
        <v>35</v>
      </c>
      <c r="KZ14" s="7">
        <v>5</v>
      </c>
      <c r="LA14" s="7">
        <v>9</v>
      </c>
      <c r="LB14" s="7">
        <v>158896</v>
      </c>
      <c r="LC14" s="7">
        <v>116702</v>
      </c>
      <c r="LD14" s="7">
        <v>14394</v>
      </c>
      <c r="LE14" s="7">
        <v>27800</v>
      </c>
      <c r="LF14" s="7">
        <v>117976</v>
      </c>
      <c r="LG14" s="7">
        <v>86585</v>
      </c>
      <c r="LH14" s="7">
        <v>11322</v>
      </c>
      <c r="LI14" s="7">
        <v>20069</v>
      </c>
      <c r="LJ14" s="7">
        <v>124122</v>
      </c>
      <c r="LK14" s="7">
        <v>91884</v>
      </c>
      <c r="LL14" s="7">
        <v>10198</v>
      </c>
      <c r="LM14" s="7">
        <v>22040</v>
      </c>
      <c r="LN14" s="7">
        <v>23340</v>
      </c>
      <c r="LO14" s="7">
        <v>17075</v>
      </c>
      <c r="LP14" s="7">
        <v>1800</v>
      </c>
      <c r="LQ14" s="7">
        <v>4465</v>
      </c>
      <c r="LR14" s="7">
        <v>226140</v>
      </c>
      <c r="LS14" s="7">
        <v>158976</v>
      </c>
      <c r="LT14" s="7">
        <v>19791</v>
      </c>
      <c r="LU14" s="7">
        <v>47373</v>
      </c>
      <c r="LV14" s="7">
        <v>32131</v>
      </c>
      <c r="LW14" s="7">
        <v>23583</v>
      </c>
      <c r="LX14" s="7">
        <v>2930</v>
      </c>
      <c r="LY14" s="7">
        <v>5618</v>
      </c>
      <c r="LZ14" s="7">
        <v>37750</v>
      </c>
      <c r="MA14" s="7">
        <v>27466</v>
      </c>
      <c r="MB14" s="7">
        <v>2934</v>
      </c>
      <c r="MC14" s="7">
        <v>7350</v>
      </c>
      <c r="MD14" s="7">
        <v>207038</v>
      </c>
      <c r="ME14" s="7">
        <v>153250</v>
      </c>
      <c r="MF14" s="7">
        <v>16524</v>
      </c>
      <c r="MG14" s="7">
        <v>37264</v>
      </c>
      <c r="MH14" s="7">
        <v>186849</v>
      </c>
      <c r="MI14" s="7">
        <v>137343</v>
      </c>
      <c r="MJ14" s="7">
        <v>15717</v>
      </c>
      <c r="MK14" s="7">
        <v>33789</v>
      </c>
      <c r="ML14" s="7">
        <v>7028</v>
      </c>
      <c r="MM14" s="7">
        <v>5364</v>
      </c>
      <c r="MN14" s="7">
        <v>456</v>
      </c>
      <c r="MO14" s="7">
        <v>1208</v>
      </c>
      <c r="MP14" s="7">
        <v>13161</v>
      </c>
      <c r="MQ14" s="7">
        <v>10543</v>
      </c>
      <c r="MR14" s="7">
        <v>351</v>
      </c>
      <c r="MS14" s="7">
        <v>2267</v>
      </c>
      <c r="MT14" s="7">
        <v>481145</v>
      </c>
      <c r="MU14" s="7">
        <v>356206</v>
      </c>
      <c r="MV14" s="7">
        <v>36293</v>
      </c>
      <c r="MW14" s="7">
        <v>88646</v>
      </c>
      <c r="MX14" s="7">
        <v>648898</v>
      </c>
      <c r="MY14" s="7">
        <v>473640</v>
      </c>
      <c r="MZ14" s="7">
        <v>42868</v>
      </c>
      <c r="NA14" s="7">
        <v>132390</v>
      </c>
      <c r="NB14" s="7">
        <v>279393</v>
      </c>
      <c r="NC14" s="7">
        <v>203790</v>
      </c>
      <c r="ND14" s="7">
        <v>24458</v>
      </c>
      <c r="NE14" s="7">
        <v>51145</v>
      </c>
      <c r="NF14" s="7">
        <v>981</v>
      </c>
      <c r="NG14" s="7">
        <v>792</v>
      </c>
      <c r="NH14" s="7">
        <v>26</v>
      </c>
      <c r="NI14" s="7">
        <v>163</v>
      </c>
      <c r="NJ14" s="7">
        <v>1615489</v>
      </c>
      <c r="NK14" s="7">
        <v>1150737</v>
      </c>
      <c r="NL14" s="7">
        <v>159492</v>
      </c>
      <c r="NM14" s="7">
        <v>305260</v>
      </c>
      <c r="NN14" s="7">
        <v>2487470</v>
      </c>
      <c r="NO14" s="7">
        <v>1826420</v>
      </c>
      <c r="NP14" s="7">
        <v>234301</v>
      </c>
      <c r="NQ14" s="7">
        <v>426749</v>
      </c>
      <c r="NR14" s="7">
        <v>2736829</v>
      </c>
      <c r="NS14" s="7">
        <v>2022269</v>
      </c>
      <c r="NT14" s="7">
        <v>254204</v>
      </c>
      <c r="NU14" s="7">
        <v>460356</v>
      </c>
      <c r="NV14" s="7">
        <v>455749</v>
      </c>
      <c r="NW14" s="7">
        <v>334264</v>
      </c>
      <c r="NX14" s="7">
        <v>42554</v>
      </c>
      <c r="NY14" s="7">
        <v>78931</v>
      </c>
      <c r="NZ14" s="7">
        <v>214275</v>
      </c>
      <c r="OA14" s="7">
        <v>156915</v>
      </c>
      <c r="OB14" s="7">
        <v>19347</v>
      </c>
      <c r="OC14" s="7">
        <v>38013</v>
      </c>
      <c r="OD14" s="7">
        <v>144954</v>
      </c>
      <c r="OE14" s="7">
        <v>107863</v>
      </c>
      <c r="OF14" s="7">
        <v>9656</v>
      </c>
      <c r="OG14" s="7">
        <v>27435</v>
      </c>
      <c r="OH14" s="7">
        <v>22321</v>
      </c>
      <c r="OI14" s="7">
        <v>16673</v>
      </c>
      <c r="OJ14" s="7">
        <v>1000</v>
      </c>
      <c r="OK14" s="7">
        <v>4648</v>
      </c>
      <c r="OL14" s="7">
        <v>96</v>
      </c>
      <c r="OM14" s="7">
        <v>76</v>
      </c>
      <c r="ON14" s="7">
        <v>0</v>
      </c>
      <c r="OO14" s="7">
        <v>20</v>
      </c>
      <c r="OP14" s="7">
        <v>23907</v>
      </c>
      <c r="OQ14" s="7">
        <v>18898</v>
      </c>
      <c r="OR14" s="7">
        <v>583</v>
      </c>
      <c r="OS14" s="7">
        <v>4426</v>
      </c>
      <c r="OT14" s="7">
        <v>64</v>
      </c>
      <c r="OU14" s="7">
        <v>58</v>
      </c>
      <c r="OV14" s="7">
        <v>0</v>
      </c>
      <c r="OW14" s="7">
        <v>6</v>
      </c>
    </row>
    <row r="15" spans="1:413" x14ac:dyDescent="0.25">
      <c r="A15" s="10" t="s">
        <v>190</v>
      </c>
      <c r="B15" s="6" t="s">
        <v>14</v>
      </c>
      <c r="C15" s="7">
        <v>998854</v>
      </c>
      <c r="D15" s="7">
        <v>760501</v>
      </c>
      <c r="E15" s="7">
        <v>60612</v>
      </c>
      <c r="F15" s="7">
        <v>177741</v>
      </c>
      <c r="G15" s="7">
        <v>661216</v>
      </c>
      <c r="H15" s="7">
        <v>501943</v>
      </c>
      <c r="I15" s="7">
        <v>40002</v>
      </c>
      <c r="J15" s="7">
        <v>119271</v>
      </c>
      <c r="K15" s="7">
        <v>275978</v>
      </c>
      <c r="L15" s="7">
        <v>212598</v>
      </c>
      <c r="M15" s="7">
        <v>16034</v>
      </c>
      <c r="N15" s="7">
        <v>47346</v>
      </c>
      <c r="O15" s="7">
        <v>61660</v>
      </c>
      <c r="P15" s="7">
        <v>45960</v>
      </c>
      <c r="Q15" s="7">
        <v>4576</v>
      </c>
      <c r="R15" s="7">
        <v>11124</v>
      </c>
      <c r="S15" s="7">
        <v>17773092</v>
      </c>
      <c r="T15" s="7">
        <v>13439684</v>
      </c>
      <c r="U15" s="7">
        <v>1074403</v>
      </c>
      <c r="V15" s="7">
        <v>3259005</v>
      </c>
      <c r="W15" s="7">
        <v>3233513</v>
      </c>
      <c r="X15" s="7">
        <v>2535556</v>
      </c>
      <c r="Y15" s="7">
        <v>199661</v>
      </c>
      <c r="Z15" s="7">
        <v>498296</v>
      </c>
      <c r="AA15" s="7">
        <v>2165986</v>
      </c>
      <c r="AB15" s="7">
        <v>1745019</v>
      </c>
      <c r="AC15" s="7">
        <v>135505</v>
      </c>
      <c r="AD15" s="7">
        <v>285462</v>
      </c>
      <c r="AE15" s="7">
        <v>2150377</v>
      </c>
      <c r="AF15" s="7">
        <v>1733733</v>
      </c>
      <c r="AG15" s="7">
        <v>134569</v>
      </c>
      <c r="AH15" s="7">
        <v>282075</v>
      </c>
      <c r="AI15" s="7">
        <v>15609</v>
      </c>
      <c r="AJ15" s="7">
        <v>11286</v>
      </c>
      <c r="AK15" s="7">
        <v>936</v>
      </c>
      <c r="AL15" s="7">
        <v>3387</v>
      </c>
      <c r="AM15" s="7">
        <v>1067527</v>
      </c>
      <c r="AN15" s="7">
        <v>790537</v>
      </c>
      <c r="AO15" s="7">
        <v>64156</v>
      </c>
      <c r="AP15" s="7">
        <v>212834</v>
      </c>
      <c r="AQ15" s="7">
        <v>685353</v>
      </c>
      <c r="AR15" s="7">
        <v>506458</v>
      </c>
      <c r="AS15" s="7">
        <v>40545</v>
      </c>
      <c r="AT15" s="7">
        <v>138350</v>
      </c>
      <c r="AU15" s="7">
        <v>382174</v>
      </c>
      <c r="AV15" s="7">
        <v>284079</v>
      </c>
      <c r="AW15" s="7">
        <v>23611</v>
      </c>
      <c r="AX15" s="7">
        <v>74484</v>
      </c>
      <c r="AY15" s="7">
        <v>5070712</v>
      </c>
      <c r="AZ15" s="7">
        <v>3798839</v>
      </c>
      <c r="BA15" s="7">
        <v>311382</v>
      </c>
      <c r="BB15" s="7">
        <v>960491</v>
      </c>
      <c r="BC15" s="7">
        <v>25124</v>
      </c>
      <c r="BD15" s="7">
        <v>19508</v>
      </c>
      <c r="BE15" s="7">
        <v>1753</v>
      </c>
      <c r="BF15" s="7">
        <v>3863</v>
      </c>
      <c r="BG15" s="7">
        <v>5045588</v>
      </c>
      <c r="BH15" s="7">
        <v>3779331</v>
      </c>
      <c r="BI15" s="7">
        <v>309629</v>
      </c>
      <c r="BJ15" s="7">
        <v>956628</v>
      </c>
      <c r="BK15" s="7">
        <v>9206458</v>
      </c>
      <c r="BL15" s="7">
        <v>6905861</v>
      </c>
      <c r="BM15" s="7">
        <v>544725</v>
      </c>
      <c r="BN15" s="7">
        <v>1755872</v>
      </c>
      <c r="BO15" s="7">
        <v>262409</v>
      </c>
      <c r="BP15" s="7">
        <v>199428</v>
      </c>
      <c r="BQ15" s="7">
        <v>18635</v>
      </c>
      <c r="BR15" s="7">
        <v>44346</v>
      </c>
      <c r="BS15" s="7">
        <v>2382</v>
      </c>
      <c r="BT15" s="7">
        <v>1814</v>
      </c>
      <c r="BU15" s="7">
        <v>139</v>
      </c>
      <c r="BV15" s="7">
        <v>429</v>
      </c>
      <c r="BW15" s="7">
        <v>1264742</v>
      </c>
      <c r="BX15" s="7">
        <v>961348</v>
      </c>
      <c r="BY15" s="7">
        <v>71868</v>
      </c>
      <c r="BZ15" s="7">
        <v>231526</v>
      </c>
      <c r="CA15" s="7">
        <v>454773</v>
      </c>
      <c r="CB15" s="7">
        <v>343057</v>
      </c>
      <c r="CC15" s="7">
        <v>24965</v>
      </c>
      <c r="CD15" s="7">
        <v>86751</v>
      </c>
      <c r="CE15" s="7">
        <v>78832</v>
      </c>
      <c r="CF15" s="7">
        <v>58000</v>
      </c>
      <c r="CG15" s="7">
        <v>4375</v>
      </c>
      <c r="CH15" s="7">
        <v>16457</v>
      </c>
      <c r="CI15" s="7">
        <v>159903</v>
      </c>
      <c r="CJ15" s="7">
        <v>120192</v>
      </c>
      <c r="CK15" s="7">
        <v>8763</v>
      </c>
      <c r="CL15" s="7">
        <v>30948</v>
      </c>
      <c r="CM15" s="7">
        <v>0</v>
      </c>
      <c r="CN15" s="7">
        <v>0</v>
      </c>
      <c r="CO15" s="7">
        <v>0</v>
      </c>
      <c r="CP15" s="7">
        <v>0</v>
      </c>
      <c r="CQ15" s="7">
        <v>52045</v>
      </c>
      <c r="CR15" s="7">
        <v>40842</v>
      </c>
      <c r="CS15" s="7">
        <v>2257</v>
      </c>
      <c r="CT15" s="7">
        <v>8946</v>
      </c>
      <c r="CU15" s="7">
        <v>12</v>
      </c>
      <c r="CV15" s="7">
        <v>10</v>
      </c>
      <c r="CW15" s="7">
        <v>0</v>
      </c>
      <c r="CX15" s="7">
        <v>2</v>
      </c>
      <c r="CY15" s="7">
        <v>2350</v>
      </c>
      <c r="CZ15" s="7">
        <v>1887</v>
      </c>
      <c r="DA15" s="7">
        <v>36</v>
      </c>
      <c r="DB15" s="7">
        <v>427</v>
      </c>
      <c r="DC15" s="7">
        <v>15432</v>
      </c>
      <c r="DD15" s="7">
        <v>11795</v>
      </c>
      <c r="DE15" s="7">
        <v>433</v>
      </c>
      <c r="DF15" s="7">
        <v>3204</v>
      </c>
      <c r="DG15" s="7">
        <v>5562</v>
      </c>
      <c r="DH15" s="7">
        <v>4145</v>
      </c>
      <c r="DI15" s="7">
        <v>291</v>
      </c>
      <c r="DJ15" s="7">
        <v>1126</v>
      </c>
      <c r="DK15" s="7">
        <v>0</v>
      </c>
      <c r="DL15" s="7">
        <v>0</v>
      </c>
      <c r="DM15" s="7">
        <v>0</v>
      </c>
      <c r="DN15" s="7">
        <v>0</v>
      </c>
      <c r="DO15" s="7">
        <v>5182</v>
      </c>
      <c r="DP15" s="7">
        <v>3843</v>
      </c>
      <c r="DQ15" s="7">
        <v>291</v>
      </c>
      <c r="DR15" s="7">
        <v>1048</v>
      </c>
      <c r="DS15" s="7">
        <v>61567</v>
      </c>
      <c r="DT15" s="7">
        <v>46968</v>
      </c>
      <c r="DU15" s="7">
        <v>3828</v>
      </c>
      <c r="DV15" s="7">
        <v>10771</v>
      </c>
      <c r="DW15" s="7">
        <v>471</v>
      </c>
      <c r="DX15" s="7">
        <v>347</v>
      </c>
      <c r="DY15" s="7">
        <v>29</v>
      </c>
      <c r="DZ15" s="7">
        <v>95</v>
      </c>
      <c r="EA15" s="7">
        <v>47998</v>
      </c>
      <c r="EB15" s="7">
        <v>36358</v>
      </c>
      <c r="EC15" s="7">
        <v>2775</v>
      </c>
      <c r="ED15" s="7">
        <v>8865</v>
      </c>
      <c r="EE15" s="7">
        <v>52</v>
      </c>
      <c r="EF15" s="7">
        <v>39</v>
      </c>
      <c r="EG15" s="7">
        <v>0</v>
      </c>
      <c r="EH15" s="7">
        <v>13</v>
      </c>
      <c r="EI15" s="7">
        <v>0</v>
      </c>
      <c r="EJ15" s="7">
        <v>0</v>
      </c>
      <c r="EK15" s="7">
        <v>0</v>
      </c>
      <c r="EL15" s="7">
        <v>0</v>
      </c>
      <c r="EM15" s="7">
        <v>52</v>
      </c>
      <c r="EN15" s="7">
        <v>39</v>
      </c>
      <c r="EO15" s="7">
        <v>0</v>
      </c>
      <c r="EP15" s="7">
        <v>13</v>
      </c>
      <c r="EQ15" s="7">
        <v>38420</v>
      </c>
      <c r="ER15" s="7">
        <v>28749</v>
      </c>
      <c r="ES15" s="7">
        <v>2278</v>
      </c>
      <c r="ET15" s="7">
        <v>7393</v>
      </c>
      <c r="EU15" s="7">
        <v>0</v>
      </c>
      <c r="EV15" s="7">
        <v>0</v>
      </c>
      <c r="EW15" s="7">
        <v>0</v>
      </c>
      <c r="EX15" s="7">
        <v>0</v>
      </c>
      <c r="EY15" s="7">
        <v>21605</v>
      </c>
      <c r="EZ15" s="7">
        <v>16175</v>
      </c>
      <c r="FA15" s="7">
        <v>1012</v>
      </c>
      <c r="FB15" s="7">
        <v>4418</v>
      </c>
      <c r="FC15" s="7">
        <v>315613</v>
      </c>
      <c r="FD15" s="7">
        <v>239784</v>
      </c>
      <c r="FE15" s="7">
        <v>21045</v>
      </c>
      <c r="FF15" s="7">
        <v>54784</v>
      </c>
      <c r="FG15" s="7">
        <v>58721</v>
      </c>
      <c r="FH15" s="7">
        <v>43241</v>
      </c>
      <c r="FI15" s="7">
        <v>2517</v>
      </c>
      <c r="FJ15" s="7">
        <v>12963</v>
      </c>
      <c r="FK15" s="7">
        <v>6593</v>
      </c>
      <c r="FL15" s="7">
        <v>4694</v>
      </c>
      <c r="FM15" s="7">
        <v>350</v>
      </c>
      <c r="FN15" s="7">
        <v>1549</v>
      </c>
      <c r="FO15" s="7">
        <v>0</v>
      </c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1920</v>
      </c>
      <c r="GF15" s="7">
        <v>1381</v>
      </c>
      <c r="GG15" s="7">
        <v>124</v>
      </c>
      <c r="GH15" s="7">
        <v>415</v>
      </c>
      <c r="GI15" s="7">
        <v>4626</v>
      </c>
      <c r="GJ15" s="7">
        <v>3275</v>
      </c>
      <c r="GK15" s="7">
        <v>226</v>
      </c>
      <c r="GL15" s="7">
        <v>1125</v>
      </c>
      <c r="GM15" s="7">
        <v>-73</v>
      </c>
      <c r="GN15" s="7">
        <v>-73</v>
      </c>
      <c r="GO15" s="7">
        <v>0</v>
      </c>
      <c r="GP15" s="7">
        <v>0</v>
      </c>
      <c r="GQ15" s="7">
        <v>47</v>
      </c>
      <c r="GR15" s="7">
        <v>38</v>
      </c>
      <c r="GS15" s="7">
        <v>0</v>
      </c>
      <c r="GT15" s="7">
        <v>9</v>
      </c>
      <c r="GU15" s="7">
        <v>0</v>
      </c>
      <c r="GV15" s="7">
        <v>0</v>
      </c>
      <c r="GW15" s="7">
        <v>0</v>
      </c>
      <c r="GX15" s="7">
        <v>0</v>
      </c>
      <c r="GY15" s="7">
        <v>633</v>
      </c>
      <c r="GZ15" s="7">
        <v>460</v>
      </c>
      <c r="HA15" s="7">
        <v>39</v>
      </c>
      <c r="HB15" s="7">
        <v>1808</v>
      </c>
      <c r="HC15" s="7">
        <v>1344</v>
      </c>
      <c r="HD15" s="7">
        <v>114</v>
      </c>
      <c r="HE15" s="7">
        <v>350</v>
      </c>
      <c r="HF15" s="7">
        <v>93508</v>
      </c>
      <c r="HG15" s="7">
        <v>72304</v>
      </c>
      <c r="HH15" s="7">
        <v>4966</v>
      </c>
      <c r="HI15" s="7">
        <v>16238</v>
      </c>
      <c r="HJ15" s="7">
        <v>1082</v>
      </c>
      <c r="HK15" s="7">
        <v>795</v>
      </c>
      <c r="HL15" s="7">
        <v>96</v>
      </c>
      <c r="HM15" s="7">
        <v>191</v>
      </c>
      <c r="HN15" s="7">
        <v>5807</v>
      </c>
      <c r="HO15" s="7">
        <v>4355</v>
      </c>
      <c r="HP15" s="7">
        <v>372</v>
      </c>
      <c r="HQ15" s="7">
        <v>1080</v>
      </c>
      <c r="HR15" s="7">
        <v>5643</v>
      </c>
      <c r="HS15" s="7">
        <v>4216</v>
      </c>
      <c r="HT15" s="7">
        <v>372</v>
      </c>
      <c r="HU15" s="7">
        <v>1055</v>
      </c>
      <c r="HV15" s="7">
        <v>0</v>
      </c>
      <c r="HW15" s="7">
        <v>0</v>
      </c>
      <c r="HX15" s="7">
        <v>0</v>
      </c>
      <c r="HY15" s="7">
        <v>0</v>
      </c>
      <c r="HZ15" s="7">
        <v>87283</v>
      </c>
      <c r="IA15" s="7">
        <v>68693</v>
      </c>
      <c r="IB15" s="7">
        <v>4815</v>
      </c>
      <c r="IC15" s="7">
        <v>13775</v>
      </c>
      <c r="ID15" s="7">
        <v>5698352</v>
      </c>
      <c r="IE15" s="7">
        <v>4265894</v>
      </c>
      <c r="IF15" s="7">
        <v>433122</v>
      </c>
      <c r="IG15" s="7">
        <v>999336</v>
      </c>
      <c r="IH15" s="7">
        <v>2704145</v>
      </c>
      <c r="II15" s="7">
        <v>2008825</v>
      </c>
      <c r="IJ15" s="7">
        <v>207429</v>
      </c>
      <c r="IK15" s="7">
        <v>487891</v>
      </c>
      <c r="IL15" s="7">
        <v>11020</v>
      </c>
      <c r="IM15" s="7">
        <v>7991</v>
      </c>
      <c r="IN15" s="7">
        <v>566</v>
      </c>
      <c r="IO15" s="7">
        <v>2463</v>
      </c>
      <c r="IP15" s="7">
        <v>2983187</v>
      </c>
      <c r="IQ15" s="7">
        <v>2249078</v>
      </c>
      <c r="IR15" s="7">
        <v>225127</v>
      </c>
      <c r="IS15" s="7">
        <v>508982</v>
      </c>
      <c r="IT15" s="7">
        <v>491134</v>
      </c>
      <c r="IU15" s="7">
        <v>370064</v>
      </c>
      <c r="IV15" s="7">
        <v>33457</v>
      </c>
      <c r="IW15" s="7">
        <v>87613</v>
      </c>
      <c r="IX15" s="7">
        <v>340777</v>
      </c>
      <c r="IY15" s="7">
        <v>254442</v>
      </c>
      <c r="IZ15" s="7">
        <v>25743</v>
      </c>
      <c r="JA15" s="7">
        <v>60592</v>
      </c>
      <c r="JB15" s="7">
        <v>72501</v>
      </c>
      <c r="JC15" s="7">
        <v>56495</v>
      </c>
      <c r="JD15" s="7">
        <v>3084</v>
      </c>
      <c r="JE15" s="7">
        <v>12922</v>
      </c>
      <c r="JF15" s="7">
        <v>77856</v>
      </c>
      <c r="JG15" s="7">
        <v>59127</v>
      </c>
      <c r="JH15" s="7">
        <v>4630</v>
      </c>
      <c r="JI15" s="7">
        <v>14099</v>
      </c>
      <c r="JJ15" s="7">
        <v>1798751</v>
      </c>
      <c r="JK15" s="7">
        <v>1350580</v>
      </c>
      <c r="JL15" s="7">
        <v>112955</v>
      </c>
      <c r="JM15" s="7">
        <v>335216</v>
      </c>
      <c r="JN15" s="7">
        <v>2946421</v>
      </c>
      <c r="JO15" s="7">
        <v>2218863</v>
      </c>
      <c r="JP15" s="7">
        <v>173599</v>
      </c>
      <c r="JQ15" s="7">
        <v>553959</v>
      </c>
      <c r="JR15" s="7">
        <v>1188467</v>
      </c>
      <c r="JS15" s="7">
        <v>885740</v>
      </c>
      <c r="JT15" s="7">
        <v>80587</v>
      </c>
      <c r="JU15" s="7">
        <v>222140</v>
      </c>
      <c r="JV15" s="7">
        <v>1563789</v>
      </c>
      <c r="JW15" s="7">
        <v>1186162</v>
      </c>
      <c r="JX15" s="7">
        <v>84216</v>
      </c>
      <c r="JY15" s="7">
        <v>293411</v>
      </c>
      <c r="JZ15" s="7">
        <v>6394768</v>
      </c>
      <c r="KA15" s="7">
        <v>4804681</v>
      </c>
      <c r="KB15" s="7">
        <v>400653</v>
      </c>
      <c r="KC15" s="7">
        <v>1189434</v>
      </c>
      <c r="KD15" s="7">
        <v>2421926</v>
      </c>
      <c r="KE15" s="7">
        <v>1814315</v>
      </c>
      <c r="KF15" s="7">
        <v>162202</v>
      </c>
      <c r="KG15" s="7">
        <v>445409</v>
      </c>
      <c r="KH15" s="7">
        <v>365794</v>
      </c>
      <c r="KI15" s="7">
        <v>270939</v>
      </c>
      <c r="KJ15" s="7">
        <v>23339</v>
      </c>
      <c r="KK15" s="7">
        <v>71516</v>
      </c>
      <c r="KL15" s="7">
        <v>30975</v>
      </c>
      <c r="KM15" s="7">
        <v>24085</v>
      </c>
      <c r="KN15" s="7">
        <v>202</v>
      </c>
      <c r="KO15" s="7">
        <v>6688</v>
      </c>
      <c r="KP15" s="7">
        <v>923858</v>
      </c>
      <c r="KQ15" s="7">
        <v>687808</v>
      </c>
      <c r="KR15" s="7">
        <v>69587</v>
      </c>
      <c r="KS15" s="7">
        <v>166463</v>
      </c>
      <c r="KT15" s="7">
        <v>654157</v>
      </c>
      <c r="KU15" s="7">
        <v>487782</v>
      </c>
      <c r="KV15" s="7">
        <v>57231</v>
      </c>
      <c r="KW15" s="7">
        <v>109144</v>
      </c>
      <c r="KX15" s="7">
        <v>591205</v>
      </c>
      <c r="KY15" s="7">
        <v>478291</v>
      </c>
      <c r="KZ15" s="7">
        <v>19698</v>
      </c>
      <c r="LA15" s="7">
        <v>93216</v>
      </c>
      <c r="LB15" s="7">
        <v>2423198</v>
      </c>
      <c r="LC15" s="7">
        <v>1796927</v>
      </c>
      <c r="LD15" s="7">
        <v>154740</v>
      </c>
      <c r="LE15" s="7">
        <v>471531</v>
      </c>
      <c r="LF15" s="7">
        <v>304282</v>
      </c>
      <c r="LG15" s="7">
        <v>227366</v>
      </c>
      <c r="LH15" s="7">
        <v>6782</v>
      </c>
      <c r="LI15" s="7">
        <v>70134</v>
      </c>
      <c r="LJ15" s="7">
        <v>222018</v>
      </c>
      <c r="LK15" s="7">
        <v>166938</v>
      </c>
      <c r="LL15" s="7">
        <v>11187</v>
      </c>
      <c r="LM15" s="7">
        <v>43893</v>
      </c>
      <c r="LN15" s="7">
        <v>38367</v>
      </c>
      <c r="LO15" s="7">
        <v>28795</v>
      </c>
      <c r="LP15" s="7">
        <v>2410</v>
      </c>
      <c r="LQ15" s="7">
        <v>7162</v>
      </c>
      <c r="LR15" s="7">
        <v>868031</v>
      </c>
      <c r="LS15" s="7">
        <v>613617</v>
      </c>
      <c r="LT15" s="7">
        <v>69107</v>
      </c>
      <c r="LU15" s="7">
        <v>185307</v>
      </c>
      <c r="LV15" s="7">
        <v>131374</v>
      </c>
      <c r="LW15" s="7">
        <v>98704</v>
      </c>
      <c r="LX15" s="7">
        <v>10202</v>
      </c>
      <c r="LY15" s="7">
        <v>22468</v>
      </c>
      <c r="LZ15" s="7">
        <v>127658</v>
      </c>
      <c r="MA15" s="7">
        <v>94635</v>
      </c>
      <c r="MB15" s="7">
        <v>9638</v>
      </c>
      <c r="MC15" s="7">
        <v>23385</v>
      </c>
      <c r="MD15" s="7">
        <v>625509</v>
      </c>
      <c r="ME15" s="7">
        <v>462237</v>
      </c>
      <c r="MF15" s="7">
        <v>43876</v>
      </c>
      <c r="MG15" s="7">
        <v>119396</v>
      </c>
      <c r="MH15" s="7">
        <v>494908</v>
      </c>
      <c r="MI15" s="7">
        <v>364272</v>
      </c>
      <c r="MJ15" s="7">
        <v>35842</v>
      </c>
      <c r="MK15" s="7">
        <v>94794</v>
      </c>
      <c r="ML15" s="7">
        <v>104210</v>
      </c>
      <c r="MM15" s="7">
        <v>78412</v>
      </c>
      <c r="MN15" s="7">
        <v>6320</v>
      </c>
      <c r="MO15" s="7">
        <v>19478</v>
      </c>
      <c r="MP15" s="7">
        <v>26391</v>
      </c>
      <c r="MQ15" s="7">
        <v>19553</v>
      </c>
      <c r="MR15" s="7">
        <v>1714</v>
      </c>
      <c r="MS15" s="7">
        <v>5124</v>
      </c>
      <c r="MT15" s="7">
        <v>866769</v>
      </c>
      <c r="MU15" s="7">
        <v>652722</v>
      </c>
      <c r="MV15" s="7">
        <v>54284</v>
      </c>
      <c r="MW15" s="7">
        <v>159763</v>
      </c>
      <c r="MX15" s="7">
        <v>2686302</v>
      </c>
      <c r="MY15" s="7">
        <v>2004457</v>
      </c>
      <c r="MZ15" s="7">
        <v>184582</v>
      </c>
      <c r="NA15" s="7">
        <v>497263</v>
      </c>
      <c r="NB15" s="7">
        <v>730468</v>
      </c>
      <c r="NC15" s="7">
        <v>541238</v>
      </c>
      <c r="ND15" s="7">
        <v>56302</v>
      </c>
      <c r="NE15" s="7">
        <v>132928</v>
      </c>
      <c r="NF15" s="7">
        <v>1395</v>
      </c>
      <c r="NG15" s="7">
        <v>1188</v>
      </c>
      <c r="NH15" s="7">
        <v>12</v>
      </c>
      <c r="NI15" s="7">
        <v>195</v>
      </c>
      <c r="NJ15" s="7">
        <v>6057310</v>
      </c>
      <c r="NK15" s="7">
        <v>4398204</v>
      </c>
      <c r="NL15" s="7">
        <v>488430</v>
      </c>
      <c r="NM15" s="7">
        <v>1170676</v>
      </c>
      <c r="NN15" s="7">
        <v>12680818</v>
      </c>
      <c r="NO15" s="7">
        <v>9389826</v>
      </c>
      <c r="NP15" s="7">
        <v>1069103</v>
      </c>
      <c r="NQ15" s="7">
        <v>2221889</v>
      </c>
      <c r="NR15" s="7">
        <v>9591713</v>
      </c>
      <c r="NS15" s="7">
        <v>7136610</v>
      </c>
      <c r="NT15" s="7">
        <v>704967</v>
      </c>
      <c r="NU15" s="7">
        <v>1750136</v>
      </c>
      <c r="NV15" s="7">
        <v>2381425</v>
      </c>
      <c r="NW15" s="7">
        <v>1775031</v>
      </c>
      <c r="NX15" s="7">
        <v>188177</v>
      </c>
      <c r="NY15" s="7">
        <v>418217</v>
      </c>
      <c r="NZ15" s="7">
        <v>415910</v>
      </c>
      <c r="OA15" s="7">
        <v>311198</v>
      </c>
      <c r="OB15" s="7">
        <v>31239</v>
      </c>
      <c r="OC15" s="7">
        <v>73473</v>
      </c>
      <c r="OD15" s="7">
        <v>250295</v>
      </c>
      <c r="OE15" s="7">
        <v>188216</v>
      </c>
      <c r="OF15" s="7">
        <v>11595</v>
      </c>
      <c r="OG15" s="7">
        <v>50484</v>
      </c>
      <c r="OH15" s="7">
        <v>29457</v>
      </c>
      <c r="OI15" s="7">
        <v>22771</v>
      </c>
      <c r="OJ15" s="7">
        <v>578</v>
      </c>
      <c r="OK15" s="7">
        <v>6108</v>
      </c>
      <c r="OL15" s="7">
        <v>266</v>
      </c>
      <c r="OM15" s="7">
        <v>232</v>
      </c>
      <c r="ON15" s="7">
        <v>0</v>
      </c>
      <c r="OO15" s="7">
        <v>34</v>
      </c>
      <c r="OP15" s="7">
        <v>31763</v>
      </c>
      <c r="OQ15" s="7">
        <v>25412</v>
      </c>
      <c r="OR15" s="7">
        <v>775</v>
      </c>
      <c r="OS15" s="7">
        <v>5576</v>
      </c>
      <c r="OT15" s="7">
        <v>139</v>
      </c>
      <c r="OU15" s="7">
        <v>86</v>
      </c>
      <c r="OV15" s="7">
        <v>0</v>
      </c>
      <c r="OW15" s="7">
        <v>53</v>
      </c>
    </row>
    <row r="16" spans="1:413" x14ac:dyDescent="0.25">
      <c r="A16" s="10" t="s">
        <v>191</v>
      </c>
      <c r="B16" s="6" t="s">
        <v>15</v>
      </c>
      <c r="C16" s="7">
        <v>189181</v>
      </c>
      <c r="D16" s="7">
        <v>139557</v>
      </c>
      <c r="E16" s="7">
        <v>14175</v>
      </c>
      <c r="F16" s="7">
        <v>35449</v>
      </c>
      <c r="G16" s="7">
        <v>165419</v>
      </c>
      <c r="H16" s="7">
        <v>122348</v>
      </c>
      <c r="I16" s="7">
        <v>12475</v>
      </c>
      <c r="J16" s="7">
        <v>30596</v>
      </c>
      <c r="K16" s="7">
        <v>5320</v>
      </c>
      <c r="L16" s="7">
        <v>3965</v>
      </c>
      <c r="M16" s="7">
        <v>447</v>
      </c>
      <c r="N16" s="7">
        <v>908</v>
      </c>
      <c r="O16" s="7">
        <v>18442</v>
      </c>
      <c r="P16" s="7">
        <v>13244</v>
      </c>
      <c r="Q16" s="7">
        <v>1253</v>
      </c>
      <c r="R16" s="7">
        <v>3945</v>
      </c>
      <c r="S16" s="7">
        <v>20759</v>
      </c>
      <c r="T16" s="7">
        <v>15456</v>
      </c>
      <c r="U16" s="7">
        <v>1681</v>
      </c>
      <c r="V16" s="7">
        <v>3622</v>
      </c>
      <c r="W16" s="7">
        <v>708</v>
      </c>
      <c r="X16" s="7">
        <v>544</v>
      </c>
      <c r="Y16" s="7">
        <v>48</v>
      </c>
      <c r="Z16" s="7">
        <v>116</v>
      </c>
      <c r="AA16" s="7">
        <v>213</v>
      </c>
      <c r="AB16" s="7">
        <v>181</v>
      </c>
      <c r="AC16" s="7">
        <v>0</v>
      </c>
      <c r="AD16" s="7">
        <v>32</v>
      </c>
      <c r="AE16" s="7">
        <v>0</v>
      </c>
      <c r="AF16" s="7">
        <v>0</v>
      </c>
      <c r="AG16" s="7">
        <v>0</v>
      </c>
      <c r="AH16" s="7">
        <v>0</v>
      </c>
      <c r="AI16" s="7">
        <v>213</v>
      </c>
      <c r="AJ16" s="7">
        <v>181</v>
      </c>
      <c r="AK16" s="7">
        <v>0</v>
      </c>
      <c r="AL16" s="7">
        <v>32</v>
      </c>
      <c r="AM16" s="7">
        <v>495</v>
      </c>
      <c r="AN16" s="7">
        <v>363</v>
      </c>
      <c r="AO16" s="7">
        <v>48</v>
      </c>
      <c r="AP16" s="7">
        <v>84</v>
      </c>
      <c r="AQ16" s="7">
        <v>495</v>
      </c>
      <c r="AR16" s="7">
        <v>363</v>
      </c>
      <c r="AS16" s="7">
        <v>48</v>
      </c>
      <c r="AT16" s="7">
        <v>84</v>
      </c>
      <c r="AU16" s="7">
        <v>0</v>
      </c>
      <c r="AV16" s="7">
        <v>0</v>
      </c>
      <c r="AW16" s="7">
        <v>0</v>
      </c>
      <c r="AX16" s="7">
        <v>0</v>
      </c>
      <c r="AY16" s="7">
        <v>731</v>
      </c>
      <c r="AZ16" s="7">
        <v>563</v>
      </c>
      <c r="BA16" s="7">
        <v>48</v>
      </c>
      <c r="BB16" s="7">
        <v>120</v>
      </c>
      <c r="BC16" s="7">
        <v>0</v>
      </c>
      <c r="BD16" s="7">
        <v>0</v>
      </c>
      <c r="BE16" s="7">
        <v>0</v>
      </c>
      <c r="BF16" s="7">
        <v>0</v>
      </c>
      <c r="BG16" s="7">
        <v>731</v>
      </c>
      <c r="BH16" s="7">
        <v>563</v>
      </c>
      <c r="BI16" s="7">
        <v>48</v>
      </c>
      <c r="BJ16" s="7">
        <v>120</v>
      </c>
      <c r="BK16" s="7">
        <v>19151</v>
      </c>
      <c r="BL16" s="7">
        <v>14226</v>
      </c>
      <c r="BM16" s="7">
        <v>1568</v>
      </c>
      <c r="BN16" s="7">
        <v>3357</v>
      </c>
      <c r="BO16" s="7">
        <v>167</v>
      </c>
      <c r="BP16" s="7">
        <v>123</v>
      </c>
      <c r="BQ16" s="7">
        <v>16</v>
      </c>
      <c r="BR16" s="7">
        <v>28</v>
      </c>
      <c r="BS16" s="7">
        <v>167</v>
      </c>
      <c r="BT16" s="7">
        <v>123</v>
      </c>
      <c r="BU16" s="7">
        <v>16</v>
      </c>
      <c r="BV16" s="7">
        <v>28</v>
      </c>
      <c r="BW16" s="7">
        <v>595046</v>
      </c>
      <c r="BX16" s="7">
        <v>440560</v>
      </c>
      <c r="BY16" s="7">
        <v>50210</v>
      </c>
      <c r="BZ16" s="7">
        <v>104276</v>
      </c>
      <c r="CA16" s="7">
        <v>63611</v>
      </c>
      <c r="CB16" s="7">
        <v>47010</v>
      </c>
      <c r="CC16" s="7">
        <v>5096</v>
      </c>
      <c r="CD16" s="7">
        <v>11505</v>
      </c>
      <c r="CE16" s="7">
        <v>34273</v>
      </c>
      <c r="CF16" s="7">
        <v>25048</v>
      </c>
      <c r="CG16" s="7">
        <v>2958</v>
      </c>
      <c r="CH16" s="7">
        <v>6267</v>
      </c>
      <c r="CI16" s="7">
        <v>6370</v>
      </c>
      <c r="CJ16" s="7">
        <v>4641</v>
      </c>
      <c r="CK16" s="7">
        <v>605</v>
      </c>
      <c r="CL16" s="7">
        <v>1124</v>
      </c>
      <c r="CM16" s="7">
        <v>91</v>
      </c>
      <c r="CN16" s="7">
        <v>83</v>
      </c>
      <c r="CO16" s="7">
        <v>0</v>
      </c>
      <c r="CP16" s="7">
        <v>8</v>
      </c>
      <c r="CQ16" s="7">
        <v>111590</v>
      </c>
      <c r="CR16" s="7">
        <v>81708</v>
      </c>
      <c r="CS16" s="7">
        <v>10308</v>
      </c>
      <c r="CT16" s="7">
        <v>19574</v>
      </c>
      <c r="CU16" s="7">
        <v>3613</v>
      </c>
      <c r="CV16" s="7">
        <v>2594</v>
      </c>
      <c r="CW16" s="7">
        <v>292</v>
      </c>
      <c r="CX16" s="7">
        <v>727</v>
      </c>
      <c r="CY16" s="7">
        <v>8447</v>
      </c>
      <c r="CZ16" s="7">
        <v>6254</v>
      </c>
      <c r="DA16" s="7">
        <v>714</v>
      </c>
      <c r="DB16" s="7">
        <v>1479</v>
      </c>
      <c r="DC16" s="7">
        <v>35599</v>
      </c>
      <c r="DD16" s="7">
        <v>26650</v>
      </c>
      <c r="DE16" s="7">
        <v>2819</v>
      </c>
      <c r="DF16" s="7">
        <v>6130</v>
      </c>
      <c r="DG16" s="7">
        <v>270</v>
      </c>
      <c r="DH16" s="7">
        <v>220</v>
      </c>
      <c r="DI16" s="7">
        <v>0</v>
      </c>
      <c r="DJ16" s="7">
        <v>50</v>
      </c>
      <c r="DK16" s="7">
        <v>0</v>
      </c>
      <c r="DL16" s="7">
        <v>0</v>
      </c>
      <c r="DM16" s="7">
        <v>0</v>
      </c>
      <c r="DN16" s="7">
        <v>0</v>
      </c>
      <c r="DO16" s="7">
        <v>40</v>
      </c>
      <c r="DP16" s="7">
        <v>33</v>
      </c>
      <c r="DQ16" s="7">
        <v>0</v>
      </c>
      <c r="DR16" s="7">
        <v>7</v>
      </c>
      <c r="DS16" s="7">
        <v>2193</v>
      </c>
      <c r="DT16" s="7">
        <v>1732</v>
      </c>
      <c r="DU16" s="7">
        <v>61</v>
      </c>
      <c r="DV16" s="7">
        <v>400</v>
      </c>
      <c r="DW16" s="7">
        <v>2382</v>
      </c>
      <c r="DX16" s="7">
        <v>1707</v>
      </c>
      <c r="DY16" s="7">
        <v>287</v>
      </c>
      <c r="DZ16" s="7">
        <v>388</v>
      </c>
      <c r="EA16" s="7">
        <v>7268</v>
      </c>
      <c r="EB16" s="7">
        <v>5567</v>
      </c>
      <c r="EC16" s="7">
        <v>542</v>
      </c>
      <c r="ED16" s="7">
        <v>1159</v>
      </c>
      <c r="EE16" s="7">
        <v>2164</v>
      </c>
      <c r="EF16" s="7">
        <v>1563</v>
      </c>
      <c r="EG16" s="7">
        <v>197</v>
      </c>
      <c r="EH16" s="7">
        <v>404</v>
      </c>
      <c r="EI16" s="7">
        <v>0</v>
      </c>
      <c r="EJ16" s="7">
        <v>0</v>
      </c>
      <c r="EK16" s="7">
        <v>0</v>
      </c>
      <c r="EL16" s="7">
        <v>0</v>
      </c>
      <c r="EM16" s="7">
        <v>2164</v>
      </c>
      <c r="EN16" s="7">
        <v>1563</v>
      </c>
      <c r="EO16" s="7">
        <v>197</v>
      </c>
      <c r="EP16" s="7">
        <v>404</v>
      </c>
      <c r="EQ16" s="7">
        <v>4508</v>
      </c>
      <c r="ER16" s="7">
        <v>3417</v>
      </c>
      <c r="ES16" s="7">
        <v>361</v>
      </c>
      <c r="ET16" s="7">
        <v>730</v>
      </c>
      <c r="EU16" s="7">
        <v>2027</v>
      </c>
      <c r="EV16" s="7">
        <v>1237</v>
      </c>
      <c r="EW16" s="7">
        <v>296</v>
      </c>
      <c r="EX16" s="7">
        <v>494</v>
      </c>
      <c r="EY16" s="7">
        <v>21208</v>
      </c>
      <c r="EZ16" s="7">
        <v>15798</v>
      </c>
      <c r="FA16" s="7">
        <v>1514</v>
      </c>
      <c r="FB16" s="7">
        <v>3896</v>
      </c>
      <c r="FC16" s="7">
        <v>55855</v>
      </c>
      <c r="FD16" s="7">
        <v>40952</v>
      </c>
      <c r="FE16" s="7">
        <v>4507</v>
      </c>
      <c r="FF16" s="7">
        <v>10396</v>
      </c>
      <c r="FG16" s="7">
        <v>107687</v>
      </c>
      <c r="FH16" s="7">
        <v>80278</v>
      </c>
      <c r="FI16" s="7">
        <v>9731</v>
      </c>
      <c r="FJ16" s="7">
        <v>17678</v>
      </c>
      <c r="FK16" s="7">
        <v>95656</v>
      </c>
      <c r="FL16" s="7">
        <v>71075</v>
      </c>
      <c r="FM16" s="7">
        <v>9116</v>
      </c>
      <c r="FN16" s="7">
        <v>15465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7">
        <v>0</v>
      </c>
      <c r="FU16" s="7">
        <v>0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95561</v>
      </c>
      <c r="GJ16" s="7">
        <v>70997</v>
      </c>
      <c r="GK16" s="7">
        <v>9116</v>
      </c>
      <c r="GL16" s="7">
        <v>15448</v>
      </c>
      <c r="GM16" s="7">
        <v>0</v>
      </c>
      <c r="GN16" s="7">
        <v>0</v>
      </c>
      <c r="GO16" s="7">
        <v>0</v>
      </c>
      <c r="GP16" s="7">
        <v>0</v>
      </c>
      <c r="GQ16" s="7">
        <v>94</v>
      </c>
      <c r="GR16" s="7">
        <v>77</v>
      </c>
      <c r="GS16" s="7">
        <v>0</v>
      </c>
      <c r="GT16" s="7">
        <v>17</v>
      </c>
      <c r="GU16" s="7">
        <v>0</v>
      </c>
      <c r="GV16" s="7">
        <v>0</v>
      </c>
      <c r="GW16" s="7">
        <v>0</v>
      </c>
      <c r="GX16" s="7">
        <v>0</v>
      </c>
      <c r="GY16" s="7">
        <v>91722</v>
      </c>
      <c r="GZ16" s="7">
        <v>68264</v>
      </c>
      <c r="HA16" s="7">
        <v>7218</v>
      </c>
      <c r="HB16" s="7">
        <v>14075</v>
      </c>
      <c r="HC16" s="7">
        <v>10350</v>
      </c>
      <c r="HD16" s="7">
        <v>1212</v>
      </c>
      <c r="HE16" s="7">
        <v>2513</v>
      </c>
      <c r="HF16" s="7">
        <v>1307</v>
      </c>
      <c r="HG16" s="7">
        <v>964</v>
      </c>
      <c r="HH16" s="7">
        <v>89</v>
      </c>
      <c r="HI16" s="7">
        <v>254</v>
      </c>
      <c r="HJ16" s="7">
        <v>223</v>
      </c>
      <c r="HK16" s="7">
        <v>171</v>
      </c>
      <c r="HL16" s="7">
        <v>13</v>
      </c>
      <c r="HM16" s="7">
        <v>39</v>
      </c>
      <c r="HN16" s="7">
        <v>35810</v>
      </c>
      <c r="HO16" s="7">
        <v>26479</v>
      </c>
      <c r="HP16" s="7">
        <v>3310</v>
      </c>
      <c r="HQ16" s="7">
        <v>6021</v>
      </c>
      <c r="HR16" s="7">
        <v>0</v>
      </c>
      <c r="HS16" s="7">
        <v>0</v>
      </c>
      <c r="HT16" s="7">
        <v>0</v>
      </c>
      <c r="HU16" s="7">
        <v>0</v>
      </c>
      <c r="HV16" s="7">
        <v>0</v>
      </c>
      <c r="HW16" s="7">
        <v>0</v>
      </c>
      <c r="HX16" s="7">
        <v>0</v>
      </c>
      <c r="HY16" s="7">
        <v>0</v>
      </c>
      <c r="HZ16" s="7">
        <v>23487</v>
      </c>
      <c r="IA16" s="7">
        <v>17645</v>
      </c>
      <c r="IB16" s="7">
        <v>1643</v>
      </c>
      <c r="IC16" s="7">
        <v>4199</v>
      </c>
      <c r="ID16" s="7">
        <v>625147</v>
      </c>
      <c r="IE16" s="7">
        <v>470177</v>
      </c>
      <c r="IF16" s="7">
        <v>55124</v>
      </c>
      <c r="IG16" s="7">
        <v>99846</v>
      </c>
      <c r="IH16" s="7">
        <v>423203</v>
      </c>
      <c r="II16" s="7">
        <v>322563</v>
      </c>
      <c r="IJ16" s="7">
        <v>34965</v>
      </c>
      <c r="IK16" s="7">
        <v>65675</v>
      </c>
      <c r="IL16" s="7">
        <v>165290</v>
      </c>
      <c r="IM16" s="7">
        <v>120636</v>
      </c>
      <c r="IN16" s="7">
        <v>16670</v>
      </c>
      <c r="IO16" s="7">
        <v>27984</v>
      </c>
      <c r="IP16" s="7">
        <v>36653</v>
      </c>
      <c r="IQ16" s="7">
        <v>26977</v>
      </c>
      <c r="IR16" s="7">
        <v>3489</v>
      </c>
      <c r="IS16" s="7">
        <v>6187</v>
      </c>
      <c r="IT16" s="7">
        <v>100356</v>
      </c>
      <c r="IU16" s="7">
        <v>82628</v>
      </c>
      <c r="IV16" s="7">
        <v>5909</v>
      </c>
      <c r="IW16" s="7">
        <v>11819</v>
      </c>
      <c r="IX16" s="7">
        <v>53461</v>
      </c>
      <c r="IY16" s="7">
        <v>47160</v>
      </c>
      <c r="IZ16" s="7">
        <v>2331</v>
      </c>
      <c r="JA16" s="7">
        <v>3970</v>
      </c>
      <c r="JB16" s="7">
        <v>28966</v>
      </c>
      <c r="JC16" s="7">
        <v>21329</v>
      </c>
      <c r="JD16" s="7">
        <v>2474</v>
      </c>
      <c r="JE16" s="7">
        <v>5163</v>
      </c>
      <c r="JF16" s="7">
        <v>17929</v>
      </c>
      <c r="JG16" s="7">
        <v>14139</v>
      </c>
      <c r="JH16" s="7">
        <v>1104</v>
      </c>
      <c r="JI16" s="7">
        <v>2686</v>
      </c>
      <c r="JJ16" s="7">
        <v>322259</v>
      </c>
      <c r="JK16" s="7">
        <v>241519</v>
      </c>
      <c r="JL16" s="7">
        <v>23922</v>
      </c>
      <c r="JM16" s="7">
        <v>56818</v>
      </c>
      <c r="JN16" s="7">
        <v>607677</v>
      </c>
      <c r="JO16" s="7">
        <v>458507</v>
      </c>
      <c r="JP16" s="7">
        <v>36244</v>
      </c>
      <c r="JQ16" s="7">
        <v>112926</v>
      </c>
      <c r="JR16" s="7">
        <v>201862</v>
      </c>
      <c r="JS16" s="7">
        <v>150340</v>
      </c>
      <c r="JT16" s="7">
        <v>16137</v>
      </c>
      <c r="JU16" s="7">
        <v>35385</v>
      </c>
      <c r="JV16" s="7">
        <v>365824</v>
      </c>
      <c r="JW16" s="7">
        <v>278070</v>
      </c>
      <c r="JX16" s="7">
        <v>17433</v>
      </c>
      <c r="JY16" s="7">
        <v>70321</v>
      </c>
      <c r="JZ16" s="7">
        <v>353447</v>
      </c>
      <c r="KA16" s="7">
        <v>262317</v>
      </c>
      <c r="KB16" s="7">
        <v>29016</v>
      </c>
      <c r="KC16" s="7">
        <v>62114</v>
      </c>
      <c r="KD16" s="7">
        <v>203109</v>
      </c>
      <c r="KE16" s="7">
        <v>151213</v>
      </c>
      <c r="KF16" s="7">
        <v>15574</v>
      </c>
      <c r="KG16" s="7">
        <v>36322</v>
      </c>
      <c r="KH16" s="7">
        <v>6895</v>
      </c>
      <c r="KI16" s="7">
        <v>5086</v>
      </c>
      <c r="KJ16" s="7">
        <v>613</v>
      </c>
      <c r="KK16" s="7">
        <v>1196</v>
      </c>
      <c r="KL16" s="7">
        <v>3418</v>
      </c>
      <c r="KM16" s="7">
        <v>2756</v>
      </c>
      <c r="KN16" s="7">
        <v>22</v>
      </c>
      <c r="KO16" s="7">
        <v>640</v>
      </c>
      <c r="KP16" s="7">
        <v>125857</v>
      </c>
      <c r="KQ16" s="7">
        <v>92719</v>
      </c>
      <c r="KR16" s="7">
        <v>11511</v>
      </c>
      <c r="KS16" s="7">
        <v>21627</v>
      </c>
      <c r="KT16" s="7">
        <v>0</v>
      </c>
      <c r="KU16" s="7">
        <v>0</v>
      </c>
      <c r="KV16" s="7">
        <v>0</v>
      </c>
      <c r="KW16" s="7">
        <v>0</v>
      </c>
      <c r="KX16" s="7">
        <v>20</v>
      </c>
      <c r="KY16" s="7">
        <v>16</v>
      </c>
      <c r="KZ16" s="7">
        <v>0</v>
      </c>
      <c r="LA16" s="7">
        <v>4</v>
      </c>
      <c r="LB16" s="7">
        <v>65029</v>
      </c>
      <c r="LC16" s="7">
        <v>48332</v>
      </c>
      <c r="LD16" s="7">
        <v>5547</v>
      </c>
      <c r="LE16" s="7">
        <v>11150</v>
      </c>
      <c r="LF16" s="7">
        <v>85289</v>
      </c>
      <c r="LG16" s="7">
        <v>62756</v>
      </c>
      <c r="LH16" s="7">
        <v>7895</v>
      </c>
      <c r="LI16" s="7">
        <v>14638</v>
      </c>
      <c r="LJ16" s="7">
        <v>81287</v>
      </c>
      <c r="LK16" s="7">
        <v>60808</v>
      </c>
      <c r="LL16" s="7">
        <v>6068</v>
      </c>
      <c r="LM16" s="7">
        <v>14411</v>
      </c>
      <c r="LN16" s="7">
        <v>11735</v>
      </c>
      <c r="LO16" s="7">
        <v>8693</v>
      </c>
      <c r="LP16" s="7">
        <v>800</v>
      </c>
      <c r="LQ16" s="7">
        <v>2242</v>
      </c>
      <c r="LR16" s="7">
        <v>133527</v>
      </c>
      <c r="LS16" s="7">
        <v>98552</v>
      </c>
      <c r="LT16" s="7">
        <v>10780</v>
      </c>
      <c r="LU16" s="7">
        <v>24195</v>
      </c>
      <c r="LV16" s="7">
        <v>23460</v>
      </c>
      <c r="LW16" s="7">
        <v>17098</v>
      </c>
      <c r="LX16" s="7">
        <v>2211</v>
      </c>
      <c r="LY16" s="7">
        <v>4151</v>
      </c>
      <c r="LZ16" s="7">
        <v>34154</v>
      </c>
      <c r="MA16" s="7">
        <v>24742</v>
      </c>
      <c r="MB16" s="7">
        <v>2576</v>
      </c>
      <c r="MC16" s="7">
        <v>6836</v>
      </c>
      <c r="MD16" s="7">
        <v>42495</v>
      </c>
      <c r="ME16" s="7">
        <v>31542</v>
      </c>
      <c r="MF16" s="7">
        <v>2993</v>
      </c>
      <c r="MG16" s="7">
        <v>7960</v>
      </c>
      <c r="MH16" s="7">
        <v>34316</v>
      </c>
      <c r="MI16" s="7">
        <v>25205</v>
      </c>
      <c r="MJ16" s="7">
        <v>2496</v>
      </c>
      <c r="MK16" s="7">
        <v>6615</v>
      </c>
      <c r="ML16" s="7">
        <v>845</v>
      </c>
      <c r="MM16" s="7">
        <v>660</v>
      </c>
      <c r="MN16" s="7">
        <v>38</v>
      </c>
      <c r="MO16" s="7">
        <v>147</v>
      </c>
      <c r="MP16" s="7">
        <v>7334</v>
      </c>
      <c r="MQ16" s="7">
        <v>5677</v>
      </c>
      <c r="MR16" s="7">
        <v>459</v>
      </c>
      <c r="MS16" s="7">
        <v>1198</v>
      </c>
      <c r="MT16" s="7">
        <v>116941</v>
      </c>
      <c r="MU16" s="7">
        <v>89284</v>
      </c>
      <c r="MV16" s="7">
        <v>7257</v>
      </c>
      <c r="MW16" s="7">
        <v>20400</v>
      </c>
      <c r="MX16" s="7">
        <v>223701</v>
      </c>
      <c r="MY16" s="7">
        <v>166122</v>
      </c>
      <c r="MZ16" s="7">
        <v>18463</v>
      </c>
      <c r="NA16" s="7">
        <v>39116</v>
      </c>
      <c r="NB16" s="7">
        <v>202004</v>
      </c>
      <c r="NC16" s="7">
        <v>149497</v>
      </c>
      <c r="ND16" s="7">
        <v>17648</v>
      </c>
      <c r="NE16" s="7">
        <v>34859</v>
      </c>
      <c r="NF16" s="7">
        <v>307</v>
      </c>
      <c r="NG16" s="7">
        <v>263</v>
      </c>
      <c r="NH16" s="7">
        <v>0</v>
      </c>
      <c r="NI16" s="7">
        <v>44</v>
      </c>
      <c r="NJ16" s="7">
        <v>1456420</v>
      </c>
      <c r="NK16" s="7">
        <v>1033873</v>
      </c>
      <c r="NL16" s="7">
        <v>143947</v>
      </c>
      <c r="NM16" s="7">
        <v>278600</v>
      </c>
      <c r="NN16" s="7">
        <v>2164134</v>
      </c>
      <c r="NO16" s="7">
        <v>1589036</v>
      </c>
      <c r="NP16" s="7">
        <v>206123</v>
      </c>
      <c r="NQ16" s="7">
        <v>368975</v>
      </c>
      <c r="NR16" s="7">
        <v>2373122</v>
      </c>
      <c r="NS16" s="7">
        <v>1752955</v>
      </c>
      <c r="NT16" s="7">
        <v>223159</v>
      </c>
      <c r="NU16" s="7">
        <v>397008</v>
      </c>
      <c r="NV16" s="7">
        <v>357421</v>
      </c>
      <c r="NW16" s="7">
        <v>262124</v>
      </c>
      <c r="NX16" s="7">
        <v>33699</v>
      </c>
      <c r="NY16" s="7">
        <v>61598</v>
      </c>
      <c r="NZ16" s="7">
        <v>128355</v>
      </c>
      <c r="OA16" s="7">
        <v>93906</v>
      </c>
      <c r="OB16" s="7">
        <v>12249</v>
      </c>
      <c r="OC16" s="7">
        <v>22200</v>
      </c>
      <c r="OD16" s="7">
        <v>73707</v>
      </c>
      <c r="OE16" s="7">
        <v>54963</v>
      </c>
      <c r="OF16" s="7">
        <v>5057</v>
      </c>
      <c r="OG16" s="7">
        <v>13687</v>
      </c>
      <c r="OH16" s="7">
        <v>11715</v>
      </c>
      <c r="OI16" s="7">
        <v>8694</v>
      </c>
      <c r="OJ16" s="7">
        <v>580</v>
      </c>
      <c r="OK16" s="7">
        <v>2441</v>
      </c>
      <c r="OL16" s="7">
        <v>199</v>
      </c>
      <c r="OM16" s="7">
        <v>167</v>
      </c>
      <c r="ON16" s="7">
        <v>9</v>
      </c>
      <c r="OO16" s="7">
        <v>23</v>
      </c>
      <c r="OP16" s="7">
        <v>16784</v>
      </c>
      <c r="OQ16" s="7">
        <v>13290</v>
      </c>
      <c r="OR16" s="7">
        <v>202</v>
      </c>
      <c r="OS16" s="7">
        <v>3292</v>
      </c>
      <c r="OT16" s="7">
        <v>104</v>
      </c>
      <c r="OU16" s="7">
        <v>87</v>
      </c>
      <c r="OV16" s="7">
        <v>0</v>
      </c>
      <c r="OW16" s="7">
        <v>17</v>
      </c>
    </row>
    <row r="17" spans="1:413" x14ac:dyDescent="0.25">
      <c r="A17" s="10" t="s">
        <v>192</v>
      </c>
      <c r="B17" s="6" t="s">
        <v>16</v>
      </c>
      <c r="C17" s="7">
        <v>4977380</v>
      </c>
      <c r="D17" s="7">
        <v>3666850</v>
      </c>
      <c r="E17" s="7">
        <v>435393</v>
      </c>
      <c r="F17" s="7">
        <v>875137</v>
      </c>
      <c r="G17" s="7">
        <v>4740104</v>
      </c>
      <c r="H17" s="7">
        <v>3490971</v>
      </c>
      <c r="I17" s="7">
        <v>414987</v>
      </c>
      <c r="J17" s="7">
        <v>834146</v>
      </c>
      <c r="K17" s="7">
        <v>223313</v>
      </c>
      <c r="L17" s="7">
        <v>165208</v>
      </c>
      <c r="M17" s="7">
        <v>19670</v>
      </c>
      <c r="N17" s="7">
        <v>38435</v>
      </c>
      <c r="O17" s="7">
        <v>13963</v>
      </c>
      <c r="P17" s="7">
        <v>10671</v>
      </c>
      <c r="Q17" s="7">
        <v>736</v>
      </c>
      <c r="R17" s="7">
        <v>2556</v>
      </c>
      <c r="S17" s="7">
        <v>11258111</v>
      </c>
      <c r="T17" s="7">
        <v>8365258</v>
      </c>
      <c r="U17" s="7">
        <v>890349</v>
      </c>
      <c r="V17" s="7">
        <v>2002504</v>
      </c>
      <c r="W17" s="7">
        <v>7236009</v>
      </c>
      <c r="X17" s="7">
        <v>5359204</v>
      </c>
      <c r="Y17" s="7">
        <v>556328</v>
      </c>
      <c r="Z17" s="7">
        <v>1320477</v>
      </c>
      <c r="AA17" s="7">
        <v>40</v>
      </c>
      <c r="AB17" s="7">
        <v>32</v>
      </c>
      <c r="AC17" s="7">
        <v>0</v>
      </c>
      <c r="AD17" s="7">
        <v>8</v>
      </c>
      <c r="AE17" s="7">
        <v>40</v>
      </c>
      <c r="AF17" s="7">
        <v>32</v>
      </c>
      <c r="AG17" s="7">
        <v>0</v>
      </c>
      <c r="AH17" s="7">
        <v>8</v>
      </c>
      <c r="AI17" s="7">
        <v>0</v>
      </c>
      <c r="AJ17" s="7">
        <v>0</v>
      </c>
      <c r="AK17" s="7">
        <v>0</v>
      </c>
      <c r="AL17" s="7">
        <v>0</v>
      </c>
      <c r="AM17" s="7">
        <v>7235969</v>
      </c>
      <c r="AN17" s="7">
        <v>5359172</v>
      </c>
      <c r="AO17" s="7">
        <v>556328</v>
      </c>
      <c r="AP17" s="7">
        <v>1320469</v>
      </c>
      <c r="AQ17" s="7">
        <v>7235969</v>
      </c>
      <c r="AR17" s="7">
        <v>5359172</v>
      </c>
      <c r="AS17" s="7">
        <v>556328</v>
      </c>
      <c r="AT17" s="7">
        <v>1320469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94867</v>
      </c>
      <c r="BL17" s="7">
        <v>69202</v>
      </c>
      <c r="BM17" s="7">
        <v>6259</v>
      </c>
      <c r="BN17" s="7">
        <v>19406</v>
      </c>
      <c r="BO17" s="7">
        <v>3927233</v>
      </c>
      <c r="BP17" s="7">
        <v>2936852</v>
      </c>
      <c r="BQ17" s="7">
        <v>327761</v>
      </c>
      <c r="BR17" s="7">
        <v>662620</v>
      </c>
      <c r="BS17" s="7">
        <v>3926965</v>
      </c>
      <c r="BT17" s="7">
        <v>2936592</v>
      </c>
      <c r="BU17" s="7">
        <v>327761</v>
      </c>
      <c r="BV17" s="7">
        <v>662612</v>
      </c>
      <c r="BW17" s="7">
        <v>37166845</v>
      </c>
      <c r="BX17" s="7">
        <v>27523797</v>
      </c>
      <c r="BY17" s="7">
        <v>3139704</v>
      </c>
      <c r="BZ17" s="7">
        <v>6503344</v>
      </c>
      <c r="CA17" s="7">
        <v>3025660</v>
      </c>
      <c r="CB17" s="7">
        <v>2220236</v>
      </c>
      <c r="CC17" s="7">
        <v>268873</v>
      </c>
      <c r="CD17" s="7">
        <v>536551</v>
      </c>
      <c r="CE17" s="7">
        <v>485192</v>
      </c>
      <c r="CF17" s="7">
        <v>356290</v>
      </c>
      <c r="CG17" s="7">
        <v>45985</v>
      </c>
      <c r="CH17" s="7">
        <v>82917</v>
      </c>
      <c r="CI17" s="7">
        <v>797515</v>
      </c>
      <c r="CJ17" s="7">
        <v>583319</v>
      </c>
      <c r="CK17" s="7">
        <v>72659</v>
      </c>
      <c r="CL17" s="7">
        <v>141537</v>
      </c>
      <c r="CM17" s="7">
        <v>187162</v>
      </c>
      <c r="CN17" s="7">
        <v>138032</v>
      </c>
      <c r="CO17" s="7">
        <v>17420</v>
      </c>
      <c r="CP17" s="7">
        <v>31710</v>
      </c>
      <c r="CQ17" s="7">
        <v>465449</v>
      </c>
      <c r="CR17" s="7">
        <v>341514</v>
      </c>
      <c r="CS17" s="7">
        <v>42716</v>
      </c>
      <c r="CT17" s="7">
        <v>81219</v>
      </c>
      <c r="CU17" s="7">
        <v>6029</v>
      </c>
      <c r="CV17" s="7">
        <v>4327</v>
      </c>
      <c r="CW17" s="7">
        <v>444</v>
      </c>
      <c r="CX17" s="7">
        <v>1258</v>
      </c>
      <c r="CY17" s="7">
        <v>80477</v>
      </c>
      <c r="CZ17" s="7">
        <v>59966</v>
      </c>
      <c r="DA17" s="7">
        <v>6117</v>
      </c>
      <c r="DB17" s="7">
        <v>14394</v>
      </c>
      <c r="DC17" s="7">
        <v>250351</v>
      </c>
      <c r="DD17" s="7">
        <v>180783</v>
      </c>
      <c r="DE17" s="7">
        <v>19386</v>
      </c>
      <c r="DF17" s="7">
        <v>50182</v>
      </c>
      <c r="DG17" s="7">
        <v>100961</v>
      </c>
      <c r="DH17" s="7">
        <v>74962</v>
      </c>
      <c r="DI17" s="7">
        <v>8887</v>
      </c>
      <c r="DJ17" s="7">
        <v>17112</v>
      </c>
      <c r="DK17" s="7">
        <v>97</v>
      </c>
      <c r="DL17" s="7">
        <v>73</v>
      </c>
      <c r="DM17" s="7">
        <v>9</v>
      </c>
      <c r="DN17" s="7">
        <v>15</v>
      </c>
      <c r="DO17" s="7">
        <v>81300</v>
      </c>
      <c r="DP17" s="7">
        <v>60494</v>
      </c>
      <c r="DQ17" s="7">
        <v>7461</v>
      </c>
      <c r="DR17" s="7">
        <v>13345</v>
      </c>
      <c r="DS17" s="7">
        <v>461781</v>
      </c>
      <c r="DT17" s="7">
        <v>342038</v>
      </c>
      <c r="DU17" s="7">
        <v>39551</v>
      </c>
      <c r="DV17" s="7">
        <v>80192</v>
      </c>
      <c r="DW17" s="7">
        <v>718736</v>
      </c>
      <c r="DX17" s="7">
        <v>529940</v>
      </c>
      <c r="DY17" s="7">
        <v>62492</v>
      </c>
      <c r="DZ17" s="7">
        <v>126304</v>
      </c>
      <c r="EA17" s="7">
        <v>316602</v>
      </c>
      <c r="EB17" s="7">
        <v>234249</v>
      </c>
      <c r="EC17" s="7">
        <v>25353</v>
      </c>
      <c r="ED17" s="7">
        <v>57000</v>
      </c>
      <c r="EE17" s="7">
        <v>1988274</v>
      </c>
      <c r="EF17" s="7">
        <v>1489643</v>
      </c>
      <c r="EG17" s="7">
        <v>168006</v>
      </c>
      <c r="EH17" s="7">
        <v>330625</v>
      </c>
      <c r="EI17" s="7">
        <v>0</v>
      </c>
      <c r="EJ17" s="7">
        <v>0</v>
      </c>
      <c r="EK17" s="7">
        <v>0</v>
      </c>
      <c r="EL17" s="7">
        <v>0</v>
      </c>
      <c r="EM17" s="7">
        <v>1988267</v>
      </c>
      <c r="EN17" s="7">
        <v>1489638</v>
      </c>
      <c r="EO17" s="7">
        <v>168005</v>
      </c>
      <c r="EP17" s="7">
        <v>330624</v>
      </c>
      <c r="EQ17" s="7">
        <v>7131379</v>
      </c>
      <c r="ER17" s="7">
        <v>5319558</v>
      </c>
      <c r="ES17" s="7">
        <v>597516</v>
      </c>
      <c r="ET17" s="7">
        <v>1214305</v>
      </c>
      <c r="EU17" s="7">
        <v>183649</v>
      </c>
      <c r="EV17" s="7">
        <v>134851</v>
      </c>
      <c r="EW17" s="7">
        <v>15715</v>
      </c>
      <c r="EX17" s="7">
        <v>33083</v>
      </c>
      <c r="EY17" s="7">
        <v>1999284</v>
      </c>
      <c r="EZ17" s="7">
        <v>1496459</v>
      </c>
      <c r="FA17" s="7">
        <v>166766</v>
      </c>
      <c r="FB17" s="7">
        <v>336059</v>
      </c>
      <c r="FC17" s="7">
        <v>1333756</v>
      </c>
      <c r="FD17" s="7">
        <v>989418</v>
      </c>
      <c r="FE17" s="7">
        <v>110997</v>
      </c>
      <c r="FF17" s="7">
        <v>233341</v>
      </c>
      <c r="FG17" s="7">
        <v>2845689</v>
      </c>
      <c r="FH17" s="7">
        <v>2111412</v>
      </c>
      <c r="FI17" s="7">
        <v>247846</v>
      </c>
      <c r="FJ17" s="7">
        <v>486431</v>
      </c>
      <c r="FK17" s="7">
        <v>359772</v>
      </c>
      <c r="FL17" s="7">
        <v>270226</v>
      </c>
      <c r="FM17" s="7">
        <v>34443</v>
      </c>
      <c r="FN17" s="7">
        <v>55103</v>
      </c>
      <c r="FO17" s="7">
        <v>61148</v>
      </c>
      <c r="FP17" s="7">
        <v>50368</v>
      </c>
      <c r="FQ17" s="7">
        <v>8681</v>
      </c>
      <c r="FR17" s="7">
        <v>2099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183572</v>
      </c>
      <c r="GB17" s="7">
        <v>135569</v>
      </c>
      <c r="GC17" s="7">
        <v>17065</v>
      </c>
      <c r="GD17" s="7">
        <v>30938</v>
      </c>
      <c r="GE17" s="7">
        <v>25089</v>
      </c>
      <c r="GF17" s="7">
        <v>17980</v>
      </c>
      <c r="GG17" s="7">
        <v>1642</v>
      </c>
      <c r="GH17" s="7">
        <v>5467</v>
      </c>
      <c r="GI17" s="7">
        <v>2195</v>
      </c>
      <c r="GJ17" s="7">
        <v>1631</v>
      </c>
      <c r="GK17" s="7">
        <v>132</v>
      </c>
      <c r="GL17" s="7">
        <v>432</v>
      </c>
      <c r="GM17" s="7">
        <v>232</v>
      </c>
      <c r="GN17" s="7">
        <v>170</v>
      </c>
      <c r="GO17" s="7">
        <v>22</v>
      </c>
      <c r="GP17" s="7">
        <v>40</v>
      </c>
      <c r="GQ17" s="7">
        <v>87767</v>
      </c>
      <c r="GR17" s="7">
        <v>64678</v>
      </c>
      <c r="GS17" s="7">
        <v>6923</v>
      </c>
      <c r="GT17" s="7">
        <v>16166</v>
      </c>
      <c r="GU17" s="7">
        <v>12670</v>
      </c>
      <c r="GV17" s="7">
        <v>10066</v>
      </c>
      <c r="GW17" s="7">
        <v>1167</v>
      </c>
      <c r="GX17" s="7">
        <v>1437</v>
      </c>
      <c r="GY17" s="7">
        <v>1782203</v>
      </c>
      <c r="GZ17" s="7">
        <v>1297748</v>
      </c>
      <c r="HA17" s="7">
        <v>137378</v>
      </c>
      <c r="HB17" s="7">
        <v>2038395</v>
      </c>
      <c r="HC17" s="7">
        <v>1509396</v>
      </c>
      <c r="HD17" s="7">
        <v>181214</v>
      </c>
      <c r="HE17" s="7">
        <v>347785</v>
      </c>
      <c r="HF17" s="7">
        <v>1971923</v>
      </c>
      <c r="HG17" s="7">
        <v>1457586</v>
      </c>
      <c r="HH17" s="7">
        <v>161627</v>
      </c>
      <c r="HI17" s="7">
        <v>352710</v>
      </c>
      <c r="HJ17" s="7">
        <v>6455268</v>
      </c>
      <c r="HK17" s="7">
        <v>4763088</v>
      </c>
      <c r="HL17" s="7">
        <v>550313</v>
      </c>
      <c r="HM17" s="7">
        <v>1141867</v>
      </c>
      <c r="HN17" s="7">
        <v>1930157</v>
      </c>
      <c r="HO17" s="7">
        <v>1439494</v>
      </c>
      <c r="HP17" s="7">
        <v>161922</v>
      </c>
      <c r="HQ17" s="7">
        <v>328741</v>
      </c>
      <c r="HR17" s="7">
        <v>821700</v>
      </c>
      <c r="HS17" s="7">
        <v>618669</v>
      </c>
      <c r="HT17" s="7">
        <v>67380</v>
      </c>
      <c r="HU17" s="7">
        <v>135651</v>
      </c>
      <c r="HV17" s="7">
        <v>1103931</v>
      </c>
      <c r="HW17" s="7">
        <v>817511</v>
      </c>
      <c r="HX17" s="7">
        <v>94175</v>
      </c>
      <c r="HY17" s="7">
        <v>192245</v>
      </c>
      <c r="HZ17" s="7">
        <v>2080822</v>
      </c>
      <c r="IA17" s="7">
        <v>1527129</v>
      </c>
      <c r="IB17" s="7">
        <v>166585</v>
      </c>
      <c r="IC17" s="7">
        <v>387108</v>
      </c>
      <c r="ID17" s="7">
        <v>4857162</v>
      </c>
      <c r="IE17" s="7">
        <v>3574828</v>
      </c>
      <c r="IF17" s="7">
        <v>410230</v>
      </c>
      <c r="IG17" s="7">
        <v>872104</v>
      </c>
      <c r="IH17" s="7">
        <v>4119425</v>
      </c>
      <c r="II17" s="7">
        <v>3034280</v>
      </c>
      <c r="IJ17" s="7">
        <v>342910</v>
      </c>
      <c r="IK17" s="7">
        <v>742235</v>
      </c>
      <c r="IL17" s="7">
        <v>13362</v>
      </c>
      <c r="IM17" s="7">
        <v>9761</v>
      </c>
      <c r="IN17" s="7">
        <v>1097</v>
      </c>
      <c r="IO17" s="7">
        <v>2504</v>
      </c>
      <c r="IP17" s="7">
        <v>724374</v>
      </c>
      <c r="IQ17" s="7">
        <v>530787</v>
      </c>
      <c r="IR17" s="7">
        <v>66223</v>
      </c>
      <c r="IS17" s="7">
        <v>127364</v>
      </c>
      <c r="IT17" s="7">
        <v>1301920</v>
      </c>
      <c r="IU17" s="7">
        <v>945491</v>
      </c>
      <c r="IV17" s="7">
        <v>114460</v>
      </c>
      <c r="IW17" s="7">
        <v>241969</v>
      </c>
      <c r="IX17" s="7">
        <v>854089</v>
      </c>
      <c r="IY17" s="7">
        <v>622461</v>
      </c>
      <c r="IZ17" s="7">
        <v>79682</v>
      </c>
      <c r="JA17" s="7">
        <v>151946</v>
      </c>
      <c r="JB17" s="7">
        <v>42077</v>
      </c>
      <c r="JC17" s="7">
        <v>30512</v>
      </c>
      <c r="JD17" s="7">
        <v>3185</v>
      </c>
      <c r="JE17" s="7">
        <v>8380</v>
      </c>
      <c r="JF17" s="7">
        <v>405754</v>
      </c>
      <c r="JG17" s="7">
        <v>292518</v>
      </c>
      <c r="JH17" s="7">
        <v>31593</v>
      </c>
      <c r="JI17" s="7">
        <v>81643</v>
      </c>
      <c r="JJ17" s="7">
        <v>10021773</v>
      </c>
      <c r="JK17" s="7">
        <v>7446771</v>
      </c>
      <c r="JL17" s="7">
        <v>785277</v>
      </c>
      <c r="JM17" s="7">
        <v>1789725</v>
      </c>
      <c r="JN17" s="7">
        <v>15413819</v>
      </c>
      <c r="JO17" s="7">
        <v>11362111</v>
      </c>
      <c r="JP17" s="7">
        <v>1164376</v>
      </c>
      <c r="JQ17" s="7">
        <v>2887332</v>
      </c>
      <c r="JR17" s="7">
        <v>6004937</v>
      </c>
      <c r="JS17" s="7">
        <v>4383285</v>
      </c>
      <c r="JT17" s="7">
        <v>447333</v>
      </c>
      <c r="JU17" s="7">
        <v>1174319</v>
      </c>
      <c r="JV17" s="7">
        <v>6106353</v>
      </c>
      <c r="JW17" s="7">
        <v>4544144</v>
      </c>
      <c r="JX17" s="7">
        <v>457962</v>
      </c>
      <c r="JY17" s="7">
        <v>1104247</v>
      </c>
      <c r="JZ17" s="7">
        <v>11960168</v>
      </c>
      <c r="KA17" s="7">
        <v>8850700</v>
      </c>
      <c r="KB17" s="7">
        <v>986720</v>
      </c>
      <c r="KC17" s="7">
        <v>2122748</v>
      </c>
      <c r="KD17" s="7">
        <v>9007613</v>
      </c>
      <c r="KE17" s="7">
        <v>6642345</v>
      </c>
      <c r="KF17" s="7">
        <v>764925</v>
      </c>
      <c r="KG17" s="7">
        <v>1600343</v>
      </c>
      <c r="KH17" s="7">
        <v>191499</v>
      </c>
      <c r="KI17" s="7">
        <v>140814</v>
      </c>
      <c r="KJ17" s="7">
        <v>14691</v>
      </c>
      <c r="KK17" s="7">
        <v>35994</v>
      </c>
      <c r="KL17" s="7">
        <v>40190</v>
      </c>
      <c r="KM17" s="7">
        <v>30865</v>
      </c>
      <c r="KN17" s="7">
        <v>701</v>
      </c>
      <c r="KO17" s="7">
        <v>8624</v>
      </c>
      <c r="KP17" s="7">
        <v>3970230</v>
      </c>
      <c r="KQ17" s="7">
        <v>2919677</v>
      </c>
      <c r="KR17" s="7">
        <v>345597</v>
      </c>
      <c r="KS17" s="7">
        <v>704956</v>
      </c>
      <c r="KT17" s="7">
        <v>118751</v>
      </c>
      <c r="KU17" s="7">
        <v>88421</v>
      </c>
      <c r="KV17" s="7">
        <v>7046</v>
      </c>
      <c r="KW17" s="7">
        <v>23284</v>
      </c>
      <c r="KX17" s="7">
        <v>449073</v>
      </c>
      <c r="KY17" s="7">
        <v>365519</v>
      </c>
      <c r="KZ17" s="7">
        <v>19019</v>
      </c>
      <c r="LA17" s="7">
        <v>64535</v>
      </c>
      <c r="LB17" s="7">
        <v>1363709</v>
      </c>
      <c r="LC17" s="7">
        <v>1005346</v>
      </c>
      <c r="LD17" s="7">
        <v>108917</v>
      </c>
      <c r="LE17" s="7">
        <v>249446</v>
      </c>
      <c r="LF17" s="7">
        <v>1021022</v>
      </c>
      <c r="LG17" s="7">
        <v>749069</v>
      </c>
      <c r="LH17" s="7">
        <v>86813</v>
      </c>
      <c r="LI17" s="7">
        <v>185140</v>
      </c>
      <c r="LJ17" s="7">
        <v>1576528</v>
      </c>
      <c r="LK17" s="7">
        <v>1162333</v>
      </c>
      <c r="LL17" s="7">
        <v>128540</v>
      </c>
      <c r="LM17" s="7">
        <v>285655</v>
      </c>
      <c r="LN17" s="7">
        <v>340202</v>
      </c>
      <c r="LO17" s="7">
        <v>249576</v>
      </c>
      <c r="LP17" s="7">
        <v>27964</v>
      </c>
      <c r="LQ17" s="7">
        <v>62662</v>
      </c>
      <c r="LR17" s="7">
        <v>4459001</v>
      </c>
      <c r="LS17" s="7">
        <v>3066027</v>
      </c>
      <c r="LT17" s="7">
        <v>383302</v>
      </c>
      <c r="LU17" s="7">
        <v>1009672</v>
      </c>
      <c r="LV17" s="7">
        <v>292570</v>
      </c>
      <c r="LW17" s="7">
        <v>216355</v>
      </c>
      <c r="LX17" s="7">
        <v>24816</v>
      </c>
      <c r="LY17" s="7">
        <v>51399</v>
      </c>
      <c r="LZ17" s="7">
        <v>1004591</v>
      </c>
      <c r="MA17" s="7">
        <v>737606</v>
      </c>
      <c r="MB17" s="7">
        <v>89277</v>
      </c>
      <c r="MC17" s="7">
        <v>177708</v>
      </c>
      <c r="MD17" s="7">
        <v>2996312</v>
      </c>
      <c r="ME17" s="7">
        <v>2200223</v>
      </c>
      <c r="MF17" s="7">
        <v>229578</v>
      </c>
      <c r="MG17" s="7">
        <v>566511</v>
      </c>
      <c r="MH17" s="7">
        <v>2499728</v>
      </c>
      <c r="MI17" s="7">
        <v>1826316</v>
      </c>
      <c r="MJ17" s="7">
        <v>198332</v>
      </c>
      <c r="MK17" s="7">
        <v>475080</v>
      </c>
      <c r="ML17" s="7">
        <v>352262</v>
      </c>
      <c r="MM17" s="7">
        <v>265769</v>
      </c>
      <c r="MN17" s="7">
        <v>22661</v>
      </c>
      <c r="MO17" s="7">
        <v>63832</v>
      </c>
      <c r="MP17" s="7">
        <v>144322</v>
      </c>
      <c r="MQ17" s="7">
        <v>108138</v>
      </c>
      <c r="MR17" s="7">
        <v>8585</v>
      </c>
      <c r="MS17" s="7">
        <v>27599</v>
      </c>
      <c r="MT17" s="7">
        <v>3383163</v>
      </c>
      <c r="MU17" s="7">
        <v>2526744</v>
      </c>
      <c r="MV17" s="7">
        <v>238743</v>
      </c>
      <c r="MW17" s="7">
        <v>617676</v>
      </c>
      <c r="MX17" s="7">
        <v>8829738</v>
      </c>
      <c r="MY17" s="7">
        <v>6522039</v>
      </c>
      <c r="MZ17" s="7">
        <v>657783</v>
      </c>
      <c r="NA17" s="7">
        <v>1649916</v>
      </c>
      <c r="NB17" s="7">
        <v>3167977</v>
      </c>
      <c r="NC17" s="7">
        <v>2332274</v>
      </c>
      <c r="ND17" s="7">
        <v>262153</v>
      </c>
      <c r="NE17" s="7">
        <v>573550</v>
      </c>
      <c r="NF17" s="7">
        <v>30557</v>
      </c>
      <c r="NG17" s="7">
        <v>23803</v>
      </c>
      <c r="NH17" s="7">
        <v>1667</v>
      </c>
      <c r="NI17" s="7">
        <v>5087</v>
      </c>
      <c r="NJ17" s="7">
        <v>7262492</v>
      </c>
      <c r="NK17" s="7">
        <v>5227348</v>
      </c>
      <c r="NL17" s="7">
        <v>686898</v>
      </c>
      <c r="NM17" s="7">
        <v>1348246</v>
      </c>
      <c r="NN17" s="7">
        <v>17621127</v>
      </c>
      <c r="NO17" s="7">
        <v>12975888</v>
      </c>
      <c r="NP17" s="7">
        <v>1629866</v>
      </c>
      <c r="NQ17" s="7">
        <v>3015373</v>
      </c>
      <c r="NR17" s="7">
        <v>13739289</v>
      </c>
      <c r="NS17" s="7">
        <v>10122467</v>
      </c>
      <c r="NT17" s="7">
        <v>1229195</v>
      </c>
      <c r="NU17" s="7">
        <v>2387627</v>
      </c>
      <c r="NV17" s="7">
        <v>3656922</v>
      </c>
      <c r="NW17" s="7">
        <v>2684853</v>
      </c>
      <c r="NX17" s="7">
        <v>305464</v>
      </c>
      <c r="NY17" s="7">
        <v>666605</v>
      </c>
      <c r="NZ17" s="7">
        <v>1843703</v>
      </c>
      <c r="OA17" s="7">
        <v>1351848</v>
      </c>
      <c r="OB17" s="7">
        <v>138805</v>
      </c>
      <c r="OC17" s="7">
        <v>353050</v>
      </c>
      <c r="OD17" s="7">
        <v>997260</v>
      </c>
      <c r="OE17" s="7">
        <v>743365</v>
      </c>
      <c r="OF17" s="7">
        <v>69088</v>
      </c>
      <c r="OG17" s="7">
        <v>184807</v>
      </c>
      <c r="OH17" s="7">
        <v>118859</v>
      </c>
      <c r="OI17" s="7">
        <v>88930</v>
      </c>
      <c r="OJ17" s="7">
        <v>6171</v>
      </c>
      <c r="OK17" s="7">
        <v>23758</v>
      </c>
      <c r="OL17" s="7">
        <v>551</v>
      </c>
      <c r="OM17" s="7">
        <v>421</v>
      </c>
      <c r="ON17" s="7">
        <v>23</v>
      </c>
      <c r="OO17" s="7">
        <v>107</v>
      </c>
      <c r="OP17" s="7">
        <v>212382</v>
      </c>
      <c r="OQ17" s="7">
        <v>161586</v>
      </c>
      <c r="OR17" s="7">
        <v>11668</v>
      </c>
      <c r="OS17" s="7">
        <v>39128</v>
      </c>
      <c r="OT17" s="7">
        <v>-154</v>
      </c>
      <c r="OU17" s="7">
        <v>-154</v>
      </c>
      <c r="OV17" s="7">
        <v>0</v>
      </c>
      <c r="OW17" s="7">
        <v>0</v>
      </c>
    </row>
    <row r="18" spans="1:413" x14ac:dyDescent="0.25">
      <c r="A18" s="10" t="s">
        <v>193</v>
      </c>
      <c r="B18" s="6" t="s">
        <v>17</v>
      </c>
      <c r="C18" s="7">
        <v>119166</v>
      </c>
      <c r="D18" s="7">
        <v>91266</v>
      </c>
      <c r="E18" s="7">
        <v>6582</v>
      </c>
      <c r="F18" s="7">
        <v>21318</v>
      </c>
      <c r="G18" s="7">
        <v>68992</v>
      </c>
      <c r="H18" s="7">
        <v>53148</v>
      </c>
      <c r="I18" s="7">
        <v>3021</v>
      </c>
      <c r="J18" s="7">
        <v>12823</v>
      </c>
      <c r="K18" s="7">
        <v>49264</v>
      </c>
      <c r="L18" s="7">
        <v>37352</v>
      </c>
      <c r="M18" s="7">
        <v>3540</v>
      </c>
      <c r="N18" s="7">
        <v>8372</v>
      </c>
      <c r="O18" s="7">
        <v>910</v>
      </c>
      <c r="P18" s="7">
        <v>766</v>
      </c>
      <c r="Q18" s="7">
        <v>21</v>
      </c>
      <c r="R18" s="7">
        <v>123</v>
      </c>
      <c r="S18" s="7">
        <v>431224</v>
      </c>
      <c r="T18" s="7">
        <v>322783</v>
      </c>
      <c r="U18" s="7">
        <v>36668</v>
      </c>
      <c r="V18" s="7">
        <v>71773</v>
      </c>
      <c r="W18" s="7">
        <v>169473</v>
      </c>
      <c r="X18" s="7">
        <v>130600</v>
      </c>
      <c r="Y18" s="7">
        <v>12358</v>
      </c>
      <c r="Z18" s="7">
        <v>26515</v>
      </c>
      <c r="AA18" s="7">
        <v>169461</v>
      </c>
      <c r="AB18" s="7">
        <v>130588</v>
      </c>
      <c r="AC18" s="7">
        <v>12358</v>
      </c>
      <c r="AD18" s="7">
        <v>26515</v>
      </c>
      <c r="AE18" s="7">
        <v>169461</v>
      </c>
      <c r="AF18" s="7">
        <v>130588</v>
      </c>
      <c r="AG18" s="7">
        <v>12358</v>
      </c>
      <c r="AH18" s="7">
        <v>26515</v>
      </c>
      <c r="AI18" s="7">
        <v>0</v>
      </c>
      <c r="AJ18" s="7">
        <v>0</v>
      </c>
      <c r="AK18" s="7">
        <v>0</v>
      </c>
      <c r="AL18" s="7">
        <v>0</v>
      </c>
      <c r="AM18" s="7">
        <v>12</v>
      </c>
      <c r="AN18" s="7">
        <v>12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12</v>
      </c>
      <c r="AV18" s="7">
        <v>12</v>
      </c>
      <c r="AW18" s="7">
        <v>0</v>
      </c>
      <c r="AX18" s="7">
        <v>0</v>
      </c>
      <c r="AY18" s="7">
        <v>261712</v>
      </c>
      <c r="AZ18" s="7">
        <v>192152</v>
      </c>
      <c r="BA18" s="7">
        <v>24310</v>
      </c>
      <c r="BB18" s="7">
        <v>45250</v>
      </c>
      <c r="BC18" s="7">
        <v>0</v>
      </c>
      <c r="BD18" s="7">
        <v>0</v>
      </c>
      <c r="BE18" s="7">
        <v>0</v>
      </c>
      <c r="BF18" s="7">
        <v>0</v>
      </c>
      <c r="BG18" s="7">
        <v>261712</v>
      </c>
      <c r="BH18" s="7">
        <v>192152</v>
      </c>
      <c r="BI18" s="7">
        <v>24310</v>
      </c>
      <c r="BJ18" s="7">
        <v>45250</v>
      </c>
      <c r="BK18" s="7">
        <v>39</v>
      </c>
      <c r="BL18" s="7">
        <v>31</v>
      </c>
      <c r="BM18" s="7">
        <v>0</v>
      </c>
      <c r="BN18" s="7">
        <v>8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533999</v>
      </c>
      <c r="BX18" s="7">
        <v>391277</v>
      </c>
      <c r="BY18" s="7">
        <v>37325</v>
      </c>
      <c r="BZ18" s="7">
        <v>105397</v>
      </c>
      <c r="CA18" s="7">
        <v>17511</v>
      </c>
      <c r="CB18" s="7">
        <v>13447</v>
      </c>
      <c r="CC18" s="7">
        <v>1050</v>
      </c>
      <c r="CD18" s="7">
        <v>3014</v>
      </c>
      <c r="CE18" s="7">
        <v>2893</v>
      </c>
      <c r="CF18" s="7">
        <v>2220</v>
      </c>
      <c r="CG18" s="7">
        <v>180</v>
      </c>
      <c r="CH18" s="7">
        <v>493</v>
      </c>
      <c r="CI18" s="7">
        <v>1148</v>
      </c>
      <c r="CJ18" s="7">
        <v>897</v>
      </c>
      <c r="CK18" s="7">
        <v>27</v>
      </c>
      <c r="CL18" s="7">
        <v>224</v>
      </c>
      <c r="CM18" s="7">
        <v>0</v>
      </c>
      <c r="CN18" s="7">
        <v>0</v>
      </c>
      <c r="CO18" s="7">
        <v>0</v>
      </c>
      <c r="CP18" s="7">
        <v>0</v>
      </c>
      <c r="CQ18" s="7">
        <v>579</v>
      </c>
      <c r="CR18" s="7">
        <v>423</v>
      </c>
      <c r="CS18" s="7">
        <v>55</v>
      </c>
      <c r="CT18" s="7">
        <v>101</v>
      </c>
      <c r="CU18" s="7">
        <v>0</v>
      </c>
      <c r="CV18" s="7">
        <v>0</v>
      </c>
      <c r="CW18" s="7">
        <v>0</v>
      </c>
      <c r="CX18" s="7">
        <v>0</v>
      </c>
      <c r="CY18" s="7">
        <v>3553</v>
      </c>
      <c r="CZ18" s="7">
        <v>2617</v>
      </c>
      <c r="DA18" s="7">
        <v>296</v>
      </c>
      <c r="DB18" s="7">
        <v>640</v>
      </c>
      <c r="DC18" s="7">
        <v>1387</v>
      </c>
      <c r="DD18" s="7">
        <v>1113</v>
      </c>
      <c r="DE18" s="7">
        <v>31</v>
      </c>
      <c r="DF18" s="7">
        <v>243</v>
      </c>
      <c r="DG18" s="7">
        <v>370</v>
      </c>
      <c r="DH18" s="7">
        <v>290</v>
      </c>
      <c r="DI18" s="7">
        <v>16</v>
      </c>
      <c r="DJ18" s="7">
        <v>64</v>
      </c>
      <c r="DK18" s="7">
        <v>40</v>
      </c>
      <c r="DL18" s="7">
        <v>32</v>
      </c>
      <c r="DM18" s="7">
        <v>0</v>
      </c>
      <c r="DN18" s="7">
        <v>8</v>
      </c>
      <c r="DO18" s="7">
        <v>52</v>
      </c>
      <c r="DP18" s="7">
        <v>42</v>
      </c>
      <c r="DQ18" s="7">
        <v>0</v>
      </c>
      <c r="DR18" s="7">
        <v>10</v>
      </c>
      <c r="DS18" s="7">
        <v>4735</v>
      </c>
      <c r="DT18" s="7">
        <v>3730</v>
      </c>
      <c r="DU18" s="7">
        <v>177</v>
      </c>
      <c r="DV18" s="7">
        <v>828</v>
      </c>
      <c r="DW18" s="7">
        <v>40</v>
      </c>
      <c r="DX18" s="7">
        <v>32</v>
      </c>
      <c r="DY18" s="7">
        <v>0</v>
      </c>
      <c r="DZ18" s="7">
        <v>8</v>
      </c>
      <c r="EA18" s="7">
        <v>3304</v>
      </c>
      <c r="EB18" s="7">
        <v>2485</v>
      </c>
      <c r="EC18" s="7">
        <v>265</v>
      </c>
      <c r="ED18" s="7">
        <v>554</v>
      </c>
      <c r="EE18" s="7">
        <v>0</v>
      </c>
      <c r="EF18" s="7">
        <v>0</v>
      </c>
      <c r="EG18" s="7">
        <v>0</v>
      </c>
      <c r="EH18" s="7">
        <v>0</v>
      </c>
      <c r="EI18" s="7">
        <v>0</v>
      </c>
      <c r="EJ18" s="7">
        <v>0</v>
      </c>
      <c r="EK18" s="7">
        <v>0</v>
      </c>
      <c r="EL18" s="7">
        <v>0</v>
      </c>
      <c r="EM18" s="7">
        <v>0</v>
      </c>
      <c r="EN18" s="7">
        <v>0</v>
      </c>
      <c r="EO18" s="7">
        <v>0</v>
      </c>
      <c r="EP18" s="7">
        <v>0</v>
      </c>
      <c r="EQ18" s="7">
        <v>0</v>
      </c>
      <c r="ER18" s="7">
        <v>0</v>
      </c>
      <c r="ES18" s="7">
        <v>0</v>
      </c>
      <c r="ET18" s="7">
        <v>0</v>
      </c>
      <c r="EU18" s="7">
        <v>0</v>
      </c>
      <c r="EV18" s="7">
        <v>0</v>
      </c>
      <c r="EW18" s="7">
        <v>0</v>
      </c>
      <c r="EX18" s="7">
        <v>0</v>
      </c>
      <c r="EY18" s="7">
        <v>128</v>
      </c>
      <c r="EZ18" s="7">
        <v>98</v>
      </c>
      <c r="FA18" s="7">
        <v>5</v>
      </c>
      <c r="FB18" s="7">
        <v>25</v>
      </c>
      <c r="FC18" s="7">
        <v>191081</v>
      </c>
      <c r="FD18" s="7">
        <v>140658</v>
      </c>
      <c r="FE18" s="7">
        <v>18133</v>
      </c>
      <c r="FF18" s="7">
        <v>32290</v>
      </c>
      <c r="FG18" s="7">
        <v>308274</v>
      </c>
      <c r="FH18" s="7">
        <v>224062</v>
      </c>
      <c r="FI18" s="7">
        <v>17113</v>
      </c>
      <c r="FJ18" s="7">
        <v>67099</v>
      </c>
      <c r="FK18" s="7">
        <v>307733</v>
      </c>
      <c r="FL18" s="7">
        <v>223614</v>
      </c>
      <c r="FM18" s="7">
        <v>17113</v>
      </c>
      <c r="FN18" s="7">
        <v>67006</v>
      </c>
      <c r="FO18" s="7">
        <v>25</v>
      </c>
      <c r="FP18" s="7">
        <v>20</v>
      </c>
      <c r="FQ18" s="7">
        <v>0</v>
      </c>
      <c r="FR18" s="7">
        <v>5</v>
      </c>
      <c r="FS18" s="7">
        <v>0</v>
      </c>
      <c r="FT18" s="7">
        <v>0</v>
      </c>
      <c r="FU18" s="7">
        <v>0</v>
      </c>
      <c r="FV18" s="7">
        <v>0</v>
      </c>
      <c r="FW18" s="7">
        <v>0</v>
      </c>
      <c r="FX18" s="7">
        <v>0</v>
      </c>
      <c r="FY18" s="7">
        <v>0</v>
      </c>
      <c r="FZ18" s="7">
        <v>0</v>
      </c>
      <c r="GA18" s="7">
        <v>0</v>
      </c>
      <c r="GB18" s="7">
        <v>0</v>
      </c>
      <c r="GC18" s="7">
        <v>0</v>
      </c>
      <c r="GD18" s="7">
        <v>0</v>
      </c>
      <c r="GE18" s="7">
        <v>0</v>
      </c>
      <c r="GF18" s="7">
        <v>0</v>
      </c>
      <c r="GG18" s="7">
        <v>0</v>
      </c>
      <c r="GH18" s="7">
        <v>0</v>
      </c>
      <c r="GI18" s="7">
        <v>307708</v>
      </c>
      <c r="GJ18" s="7">
        <v>223594</v>
      </c>
      <c r="GK18" s="7">
        <v>17113</v>
      </c>
      <c r="GL18" s="7">
        <v>67001</v>
      </c>
      <c r="GM18" s="7">
        <v>307708</v>
      </c>
      <c r="GN18" s="7">
        <v>223594</v>
      </c>
      <c r="GO18" s="7">
        <v>17113</v>
      </c>
      <c r="GP18" s="7">
        <v>67001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0</v>
      </c>
      <c r="HD18" s="7">
        <v>0</v>
      </c>
      <c r="HE18" s="7">
        <v>0</v>
      </c>
      <c r="HF18" s="7">
        <v>8</v>
      </c>
      <c r="HG18" s="7">
        <v>6</v>
      </c>
      <c r="HH18" s="7">
        <v>1</v>
      </c>
      <c r="HI18" s="7">
        <v>1</v>
      </c>
      <c r="HJ18" s="7">
        <v>0</v>
      </c>
      <c r="HK18" s="7">
        <v>0</v>
      </c>
      <c r="HL18" s="7">
        <v>0</v>
      </c>
      <c r="HM18" s="7">
        <v>0</v>
      </c>
      <c r="HN18" s="7">
        <v>0</v>
      </c>
      <c r="HO18" s="7">
        <v>0</v>
      </c>
      <c r="HP18" s="7">
        <v>0</v>
      </c>
      <c r="HQ18" s="7">
        <v>0</v>
      </c>
      <c r="HR18" s="7">
        <v>0</v>
      </c>
      <c r="HS18" s="7">
        <v>0</v>
      </c>
      <c r="HT18" s="7">
        <v>0</v>
      </c>
      <c r="HU18" s="7">
        <v>0</v>
      </c>
      <c r="HV18" s="7">
        <v>0</v>
      </c>
      <c r="HW18" s="7">
        <v>0</v>
      </c>
      <c r="HX18" s="7">
        <v>0</v>
      </c>
      <c r="HY18" s="7">
        <v>0</v>
      </c>
      <c r="HZ18" s="7">
        <v>3029</v>
      </c>
      <c r="IA18" s="7">
        <v>2316</v>
      </c>
      <c r="IB18" s="7">
        <v>183</v>
      </c>
      <c r="IC18" s="7">
        <v>530</v>
      </c>
      <c r="ID18" s="7">
        <v>281615</v>
      </c>
      <c r="IE18" s="7">
        <v>209573</v>
      </c>
      <c r="IF18" s="7">
        <v>24385</v>
      </c>
      <c r="IG18" s="7">
        <v>47657</v>
      </c>
      <c r="IH18" s="7">
        <v>164598</v>
      </c>
      <c r="II18" s="7">
        <v>120633</v>
      </c>
      <c r="IJ18" s="7">
        <v>14108</v>
      </c>
      <c r="IK18" s="7">
        <v>29857</v>
      </c>
      <c r="IL18" s="7">
        <v>166</v>
      </c>
      <c r="IM18" s="7">
        <v>0</v>
      </c>
      <c r="IN18" s="7">
        <v>60</v>
      </c>
      <c r="IO18" s="7">
        <v>106</v>
      </c>
      <c r="IP18" s="7">
        <v>116849</v>
      </c>
      <c r="IQ18" s="7">
        <v>88940</v>
      </c>
      <c r="IR18" s="7">
        <v>10216</v>
      </c>
      <c r="IS18" s="7">
        <v>17693</v>
      </c>
      <c r="IT18" s="7">
        <v>31311</v>
      </c>
      <c r="IU18" s="7">
        <v>23875</v>
      </c>
      <c r="IV18" s="7">
        <v>1732</v>
      </c>
      <c r="IW18" s="7">
        <v>5704</v>
      </c>
      <c r="IX18" s="7">
        <v>30674</v>
      </c>
      <c r="IY18" s="7">
        <v>23396</v>
      </c>
      <c r="IZ18" s="7">
        <v>1698</v>
      </c>
      <c r="JA18" s="7">
        <v>5580</v>
      </c>
      <c r="JB18" s="7">
        <v>63</v>
      </c>
      <c r="JC18" s="7">
        <v>46</v>
      </c>
      <c r="JD18" s="7">
        <v>6</v>
      </c>
      <c r="JE18" s="7">
        <v>11</v>
      </c>
      <c r="JF18" s="7">
        <v>574</v>
      </c>
      <c r="JG18" s="7">
        <v>433</v>
      </c>
      <c r="JH18" s="7">
        <v>28</v>
      </c>
      <c r="JI18" s="7">
        <v>113</v>
      </c>
      <c r="JJ18" s="7">
        <v>77034</v>
      </c>
      <c r="JK18" s="7">
        <v>56099</v>
      </c>
      <c r="JL18" s="7">
        <v>5924</v>
      </c>
      <c r="JM18" s="7">
        <v>15011</v>
      </c>
      <c r="JN18" s="7">
        <v>269499</v>
      </c>
      <c r="JO18" s="7">
        <v>205804</v>
      </c>
      <c r="JP18" s="7">
        <v>13880</v>
      </c>
      <c r="JQ18" s="7">
        <v>49815</v>
      </c>
      <c r="JR18" s="7">
        <v>27834</v>
      </c>
      <c r="JS18" s="7">
        <v>19794</v>
      </c>
      <c r="JT18" s="7">
        <v>2813</v>
      </c>
      <c r="JU18" s="7">
        <v>5227</v>
      </c>
      <c r="JV18" s="7">
        <v>226162</v>
      </c>
      <c r="JW18" s="7">
        <v>174098</v>
      </c>
      <c r="JX18" s="7">
        <v>10273</v>
      </c>
      <c r="JY18" s="7">
        <v>41791</v>
      </c>
      <c r="JZ18" s="7">
        <v>205152</v>
      </c>
      <c r="KA18" s="7">
        <v>153603</v>
      </c>
      <c r="KB18" s="7">
        <v>15478</v>
      </c>
      <c r="KC18" s="7">
        <v>36071</v>
      </c>
      <c r="KD18" s="7">
        <v>69644</v>
      </c>
      <c r="KE18" s="7">
        <v>52814</v>
      </c>
      <c r="KF18" s="7">
        <v>3946</v>
      </c>
      <c r="KG18" s="7">
        <v>12884</v>
      </c>
      <c r="KH18" s="7">
        <v>628</v>
      </c>
      <c r="KI18" s="7">
        <v>491</v>
      </c>
      <c r="KJ18" s="7">
        <v>26</v>
      </c>
      <c r="KK18" s="7">
        <v>111</v>
      </c>
      <c r="KL18" s="7">
        <v>2293</v>
      </c>
      <c r="KM18" s="7">
        <v>1797</v>
      </c>
      <c r="KN18" s="7">
        <v>51</v>
      </c>
      <c r="KO18" s="7">
        <v>445</v>
      </c>
      <c r="KP18" s="7">
        <v>0</v>
      </c>
      <c r="KQ18" s="7">
        <v>0</v>
      </c>
      <c r="KR18" s="7">
        <v>0</v>
      </c>
      <c r="KS18" s="7">
        <v>0</v>
      </c>
      <c r="KT18" s="7">
        <v>0</v>
      </c>
      <c r="KU18" s="7">
        <v>0</v>
      </c>
      <c r="KV18" s="7">
        <v>0</v>
      </c>
      <c r="KW18" s="7">
        <v>0</v>
      </c>
      <c r="KX18" s="7">
        <v>30402</v>
      </c>
      <c r="KY18" s="7">
        <v>23536</v>
      </c>
      <c r="KZ18" s="7">
        <v>2007</v>
      </c>
      <c r="LA18" s="7">
        <v>4859</v>
      </c>
      <c r="LB18" s="7">
        <v>38669</v>
      </c>
      <c r="LC18" s="7">
        <v>28354</v>
      </c>
      <c r="LD18" s="7">
        <v>3241</v>
      </c>
      <c r="LE18" s="7">
        <v>7074</v>
      </c>
      <c r="LF18" s="7">
        <v>66437</v>
      </c>
      <c r="LG18" s="7">
        <v>48899</v>
      </c>
      <c r="LH18" s="7">
        <v>6284</v>
      </c>
      <c r="LI18" s="7">
        <v>11254</v>
      </c>
      <c r="LJ18" s="7">
        <v>45462</v>
      </c>
      <c r="LK18" s="7">
        <v>34507</v>
      </c>
      <c r="LL18" s="7">
        <v>2674</v>
      </c>
      <c r="LM18" s="7">
        <v>8281</v>
      </c>
      <c r="LN18" s="7">
        <v>12155</v>
      </c>
      <c r="LO18" s="7">
        <v>9116</v>
      </c>
      <c r="LP18" s="7">
        <v>1047</v>
      </c>
      <c r="LQ18" s="7">
        <v>1992</v>
      </c>
      <c r="LR18" s="7">
        <v>145860</v>
      </c>
      <c r="LS18" s="7">
        <v>107066</v>
      </c>
      <c r="LT18" s="7">
        <v>12701</v>
      </c>
      <c r="LU18" s="7">
        <v>26093</v>
      </c>
      <c r="LV18" s="7">
        <v>14404</v>
      </c>
      <c r="LW18" s="7">
        <v>10598</v>
      </c>
      <c r="LX18" s="7">
        <v>1334</v>
      </c>
      <c r="LY18" s="7">
        <v>2472</v>
      </c>
      <c r="LZ18" s="7">
        <v>80074</v>
      </c>
      <c r="MA18" s="7">
        <v>58659</v>
      </c>
      <c r="MB18" s="7">
        <v>7196</v>
      </c>
      <c r="MC18" s="7">
        <v>14219</v>
      </c>
      <c r="MD18" s="7">
        <v>54006</v>
      </c>
      <c r="ME18" s="7">
        <v>39489</v>
      </c>
      <c r="MF18" s="7">
        <v>3684</v>
      </c>
      <c r="MG18" s="7">
        <v>10833</v>
      </c>
      <c r="MH18" s="7">
        <v>53051</v>
      </c>
      <c r="MI18" s="7">
        <v>38737</v>
      </c>
      <c r="MJ18" s="7">
        <v>3652</v>
      </c>
      <c r="MK18" s="7">
        <v>10662</v>
      </c>
      <c r="ML18" s="7">
        <v>13</v>
      </c>
      <c r="MM18" s="7">
        <v>17</v>
      </c>
      <c r="MN18" s="7">
        <v>-3</v>
      </c>
      <c r="MO18" s="7">
        <v>-1</v>
      </c>
      <c r="MP18" s="7">
        <v>942</v>
      </c>
      <c r="MQ18" s="7">
        <v>735</v>
      </c>
      <c r="MR18" s="7">
        <v>35</v>
      </c>
      <c r="MS18" s="7">
        <v>172</v>
      </c>
      <c r="MT18" s="7">
        <v>70068</v>
      </c>
      <c r="MU18" s="7">
        <v>52398</v>
      </c>
      <c r="MV18" s="7">
        <v>5564</v>
      </c>
      <c r="MW18" s="7">
        <v>12106</v>
      </c>
      <c r="MX18" s="7">
        <v>190673</v>
      </c>
      <c r="MY18" s="7">
        <v>140355</v>
      </c>
      <c r="MZ18" s="7">
        <v>17118</v>
      </c>
      <c r="NA18" s="7">
        <v>33200</v>
      </c>
      <c r="NB18" s="7">
        <v>90657</v>
      </c>
      <c r="NC18" s="7">
        <v>66950</v>
      </c>
      <c r="ND18" s="7">
        <v>7743</v>
      </c>
      <c r="NE18" s="7">
        <v>15964</v>
      </c>
      <c r="NF18" s="7">
        <v>138</v>
      </c>
      <c r="NG18" s="7">
        <v>120</v>
      </c>
      <c r="NH18" s="7">
        <v>0</v>
      </c>
      <c r="NI18" s="7">
        <v>18</v>
      </c>
      <c r="NJ18" s="7">
        <v>1633370</v>
      </c>
      <c r="NK18" s="7">
        <v>1157250</v>
      </c>
      <c r="NL18" s="7">
        <v>154558</v>
      </c>
      <c r="NM18" s="7">
        <v>321562</v>
      </c>
      <c r="NN18" s="7">
        <v>2318918</v>
      </c>
      <c r="NO18" s="7">
        <v>1702022</v>
      </c>
      <c r="NP18" s="7">
        <v>218419</v>
      </c>
      <c r="NQ18" s="7">
        <v>398477</v>
      </c>
      <c r="NR18" s="7">
        <v>2085314</v>
      </c>
      <c r="NS18" s="7">
        <v>1538320</v>
      </c>
      <c r="NT18" s="7">
        <v>192444</v>
      </c>
      <c r="NU18" s="7">
        <v>354550</v>
      </c>
      <c r="NV18" s="7">
        <v>356693</v>
      </c>
      <c r="NW18" s="7">
        <v>262133</v>
      </c>
      <c r="NX18" s="7">
        <v>33691</v>
      </c>
      <c r="NY18" s="7">
        <v>60869</v>
      </c>
      <c r="NZ18" s="7">
        <v>100661</v>
      </c>
      <c r="OA18" s="7">
        <v>73898</v>
      </c>
      <c r="OB18" s="7">
        <v>9420</v>
      </c>
      <c r="OC18" s="7">
        <v>17343</v>
      </c>
      <c r="OD18" s="7">
        <v>35967</v>
      </c>
      <c r="OE18" s="7">
        <v>27007</v>
      </c>
      <c r="OF18" s="7">
        <v>2257</v>
      </c>
      <c r="OG18" s="7">
        <v>6703</v>
      </c>
      <c r="OH18" s="7">
        <v>4007</v>
      </c>
      <c r="OI18" s="7">
        <v>3071</v>
      </c>
      <c r="OJ18" s="7">
        <v>71</v>
      </c>
      <c r="OK18" s="7">
        <v>865</v>
      </c>
      <c r="OL18" s="7">
        <v>0</v>
      </c>
      <c r="OM18" s="7">
        <v>0</v>
      </c>
      <c r="ON18" s="7">
        <v>0</v>
      </c>
      <c r="OO18" s="7">
        <v>0</v>
      </c>
      <c r="OP18" s="7">
        <v>9692</v>
      </c>
      <c r="OQ18" s="7">
        <v>7767</v>
      </c>
      <c r="OR18" s="7">
        <v>126</v>
      </c>
      <c r="OS18" s="7">
        <v>1799</v>
      </c>
      <c r="OT18" s="7">
        <v>58</v>
      </c>
      <c r="OU18" s="7">
        <v>61</v>
      </c>
      <c r="OV18" s="7">
        <v>0</v>
      </c>
      <c r="OW18" s="7">
        <v>-3</v>
      </c>
    </row>
    <row r="19" spans="1:413" x14ac:dyDescent="0.25">
      <c r="A19" s="10" t="s">
        <v>194</v>
      </c>
      <c r="B19" s="6" t="s">
        <v>18</v>
      </c>
      <c r="C19" s="7">
        <v>2484159</v>
      </c>
      <c r="D19" s="7">
        <v>1831957</v>
      </c>
      <c r="E19" s="7">
        <v>184189</v>
      </c>
      <c r="F19" s="7">
        <v>468013</v>
      </c>
      <c r="G19" s="7">
        <v>2307710</v>
      </c>
      <c r="H19" s="7">
        <v>1699679</v>
      </c>
      <c r="I19" s="7">
        <v>170318</v>
      </c>
      <c r="J19" s="7">
        <v>437713</v>
      </c>
      <c r="K19" s="7">
        <v>149895</v>
      </c>
      <c r="L19" s="7">
        <v>112522</v>
      </c>
      <c r="M19" s="7">
        <v>11748</v>
      </c>
      <c r="N19" s="7">
        <v>25625</v>
      </c>
      <c r="O19" s="7">
        <v>26554</v>
      </c>
      <c r="P19" s="7">
        <v>19756</v>
      </c>
      <c r="Q19" s="7">
        <v>2123</v>
      </c>
      <c r="R19" s="7">
        <v>4675</v>
      </c>
      <c r="S19" s="7">
        <v>2690350</v>
      </c>
      <c r="T19" s="7">
        <v>2016805</v>
      </c>
      <c r="U19" s="7">
        <v>199826</v>
      </c>
      <c r="V19" s="7">
        <v>473719</v>
      </c>
      <c r="W19" s="7">
        <v>615923</v>
      </c>
      <c r="X19" s="7">
        <v>461946</v>
      </c>
      <c r="Y19" s="7">
        <v>46056</v>
      </c>
      <c r="Z19" s="7">
        <v>107921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615923</v>
      </c>
      <c r="AN19" s="7">
        <v>461946</v>
      </c>
      <c r="AO19" s="7">
        <v>46056</v>
      </c>
      <c r="AP19" s="7">
        <v>107921</v>
      </c>
      <c r="AQ19" s="7">
        <v>615923</v>
      </c>
      <c r="AR19" s="7">
        <v>461946</v>
      </c>
      <c r="AS19" s="7">
        <v>46056</v>
      </c>
      <c r="AT19" s="7">
        <v>107921</v>
      </c>
      <c r="AU19" s="7">
        <v>0</v>
      </c>
      <c r="AV19" s="7">
        <v>0</v>
      </c>
      <c r="AW19" s="7">
        <v>0</v>
      </c>
      <c r="AX19" s="7">
        <v>0</v>
      </c>
      <c r="AY19" s="7">
        <v>30378</v>
      </c>
      <c r="AZ19" s="7">
        <v>21924</v>
      </c>
      <c r="BA19" s="7">
        <v>1193</v>
      </c>
      <c r="BB19" s="7">
        <v>7261</v>
      </c>
      <c r="BC19" s="7">
        <v>0</v>
      </c>
      <c r="BD19" s="7">
        <v>0</v>
      </c>
      <c r="BE19" s="7">
        <v>0</v>
      </c>
      <c r="BF19" s="7">
        <v>0</v>
      </c>
      <c r="BG19" s="7">
        <v>30378</v>
      </c>
      <c r="BH19" s="7">
        <v>21924</v>
      </c>
      <c r="BI19" s="7">
        <v>1193</v>
      </c>
      <c r="BJ19" s="7">
        <v>7261</v>
      </c>
      <c r="BK19" s="7">
        <v>27729</v>
      </c>
      <c r="BL19" s="7">
        <v>20474</v>
      </c>
      <c r="BM19" s="7">
        <v>2143</v>
      </c>
      <c r="BN19" s="7">
        <v>5112</v>
      </c>
      <c r="BO19" s="7">
        <v>2016318</v>
      </c>
      <c r="BP19" s="7">
        <v>1512460</v>
      </c>
      <c r="BQ19" s="7">
        <v>150434</v>
      </c>
      <c r="BR19" s="7">
        <v>353424</v>
      </c>
      <c r="BS19" s="7">
        <v>2015860</v>
      </c>
      <c r="BT19" s="7">
        <v>1512108</v>
      </c>
      <c r="BU19" s="7">
        <v>150387</v>
      </c>
      <c r="BV19" s="7">
        <v>353365</v>
      </c>
      <c r="BW19" s="7">
        <v>15738394</v>
      </c>
      <c r="BX19" s="7">
        <v>11679180</v>
      </c>
      <c r="BY19" s="7">
        <v>1227423</v>
      </c>
      <c r="BZ19" s="7">
        <v>2831791</v>
      </c>
      <c r="CA19" s="7">
        <v>1121014</v>
      </c>
      <c r="CB19" s="7">
        <v>828999</v>
      </c>
      <c r="CC19" s="7">
        <v>88871</v>
      </c>
      <c r="CD19" s="7">
        <v>203144</v>
      </c>
      <c r="CE19" s="7">
        <v>99722</v>
      </c>
      <c r="CF19" s="7">
        <v>74689</v>
      </c>
      <c r="CG19" s="7">
        <v>6055</v>
      </c>
      <c r="CH19" s="7">
        <v>18978</v>
      </c>
      <c r="CI19" s="7">
        <v>580344</v>
      </c>
      <c r="CJ19" s="7">
        <v>428008</v>
      </c>
      <c r="CK19" s="7">
        <v>50043</v>
      </c>
      <c r="CL19" s="7">
        <v>102293</v>
      </c>
      <c r="CM19" s="7">
        <v>0</v>
      </c>
      <c r="CN19" s="7">
        <v>0</v>
      </c>
      <c r="CO19" s="7">
        <v>0</v>
      </c>
      <c r="CP19" s="7">
        <v>0</v>
      </c>
      <c r="CQ19" s="7">
        <v>186277</v>
      </c>
      <c r="CR19" s="7">
        <v>138972</v>
      </c>
      <c r="CS19" s="7">
        <v>12932</v>
      </c>
      <c r="CT19" s="7">
        <v>34373</v>
      </c>
      <c r="CU19" s="7">
        <v>40</v>
      </c>
      <c r="CV19" s="7">
        <v>32</v>
      </c>
      <c r="CW19" s="7">
        <v>0</v>
      </c>
      <c r="CX19" s="7">
        <v>8</v>
      </c>
      <c r="CY19" s="7">
        <v>30125</v>
      </c>
      <c r="CZ19" s="7">
        <v>22761</v>
      </c>
      <c r="DA19" s="7">
        <v>2104</v>
      </c>
      <c r="DB19" s="7">
        <v>5260</v>
      </c>
      <c r="DC19" s="7">
        <v>172965</v>
      </c>
      <c r="DD19" s="7">
        <v>128469</v>
      </c>
      <c r="DE19" s="7">
        <v>11268</v>
      </c>
      <c r="DF19" s="7">
        <v>33228</v>
      </c>
      <c r="DG19" s="7">
        <v>20362</v>
      </c>
      <c r="DH19" s="7">
        <v>15030</v>
      </c>
      <c r="DI19" s="7">
        <v>1357</v>
      </c>
      <c r="DJ19" s="7">
        <v>3975</v>
      </c>
      <c r="DK19" s="7">
        <v>0</v>
      </c>
      <c r="DL19" s="7">
        <v>0</v>
      </c>
      <c r="DM19" s="7">
        <v>0</v>
      </c>
      <c r="DN19" s="7">
        <v>0</v>
      </c>
      <c r="DO19" s="7">
        <v>10105</v>
      </c>
      <c r="DP19" s="7">
        <v>7473</v>
      </c>
      <c r="DQ19" s="7">
        <v>636</v>
      </c>
      <c r="DR19" s="7">
        <v>1996</v>
      </c>
      <c r="DS19" s="7">
        <v>480143</v>
      </c>
      <c r="DT19" s="7">
        <v>354896</v>
      </c>
      <c r="DU19" s="7">
        <v>38883</v>
      </c>
      <c r="DV19" s="7">
        <v>86364</v>
      </c>
      <c r="DW19" s="7">
        <v>65864</v>
      </c>
      <c r="DX19" s="7">
        <v>48992</v>
      </c>
      <c r="DY19" s="7">
        <v>4419</v>
      </c>
      <c r="DZ19" s="7">
        <v>12453</v>
      </c>
      <c r="EA19" s="7">
        <v>65858</v>
      </c>
      <c r="EB19" s="7">
        <v>48977</v>
      </c>
      <c r="EC19" s="7">
        <v>3662</v>
      </c>
      <c r="ED19" s="7">
        <v>13219</v>
      </c>
      <c r="EE19" s="7">
        <v>5</v>
      </c>
      <c r="EF19" s="7">
        <v>3</v>
      </c>
      <c r="EG19" s="7">
        <v>1</v>
      </c>
      <c r="EH19" s="7">
        <v>1</v>
      </c>
      <c r="EI19" s="7">
        <v>0</v>
      </c>
      <c r="EJ19" s="7">
        <v>0</v>
      </c>
      <c r="EK19" s="7">
        <v>0</v>
      </c>
      <c r="EL19" s="7">
        <v>0</v>
      </c>
      <c r="EM19" s="7">
        <v>5</v>
      </c>
      <c r="EN19" s="7">
        <v>3</v>
      </c>
      <c r="EO19" s="7">
        <v>1</v>
      </c>
      <c r="EP19" s="7">
        <v>1</v>
      </c>
      <c r="EQ19" s="7">
        <v>89925</v>
      </c>
      <c r="ER19" s="7">
        <v>65780</v>
      </c>
      <c r="ES19" s="7">
        <v>5016</v>
      </c>
      <c r="ET19" s="7">
        <v>19129</v>
      </c>
      <c r="EU19" s="7">
        <v>20618</v>
      </c>
      <c r="EV19" s="7">
        <v>15284</v>
      </c>
      <c r="EW19" s="7">
        <v>1676</v>
      </c>
      <c r="EX19" s="7">
        <v>3658</v>
      </c>
      <c r="EY19" s="7">
        <v>176146</v>
      </c>
      <c r="EZ19" s="7">
        <v>130882</v>
      </c>
      <c r="FA19" s="7">
        <v>13087</v>
      </c>
      <c r="FB19" s="7">
        <v>32177</v>
      </c>
      <c r="FC19" s="7">
        <v>354543</v>
      </c>
      <c r="FD19" s="7">
        <v>267290</v>
      </c>
      <c r="FE19" s="7">
        <v>24472</v>
      </c>
      <c r="FF19" s="7">
        <v>62781</v>
      </c>
      <c r="FG19" s="7">
        <v>6176156</v>
      </c>
      <c r="FH19" s="7">
        <v>4586045</v>
      </c>
      <c r="FI19" s="7">
        <v>480375</v>
      </c>
      <c r="FJ19" s="7">
        <v>1109736</v>
      </c>
      <c r="FK19" s="7">
        <v>1199606</v>
      </c>
      <c r="FL19" s="7">
        <v>920163</v>
      </c>
      <c r="FM19" s="7">
        <v>84858</v>
      </c>
      <c r="FN19" s="7">
        <v>194585</v>
      </c>
      <c r="FO19" s="7">
        <v>376703</v>
      </c>
      <c r="FP19" s="7">
        <v>294320</v>
      </c>
      <c r="FQ19" s="7">
        <v>23957</v>
      </c>
      <c r="FR19" s="7">
        <v>58426</v>
      </c>
      <c r="FS19" s="7">
        <v>0</v>
      </c>
      <c r="FT19" s="7">
        <v>0</v>
      </c>
      <c r="FU19" s="7">
        <v>0</v>
      </c>
      <c r="FV19" s="7">
        <v>0</v>
      </c>
      <c r="FW19" s="7">
        <v>0</v>
      </c>
      <c r="FX19" s="7">
        <v>0</v>
      </c>
      <c r="FY19" s="7">
        <v>0</v>
      </c>
      <c r="FZ19" s="7">
        <v>0</v>
      </c>
      <c r="GA19" s="7">
        <v>9437</v>
      </c>
      <c r="GB19" s="7">
        <v>6731</v>
      </c>
      <c r="GC19" s="7">
        <v>632</v>
      </c>
      <c r="GD19" s="7">
        <v>2074</v>
      </c>
      <c r="GE19" s="7">
        <v>7158</v>
      </c>
      <c r="GF19" s="7">
        <v>5198</v>
      </c>
      <c r="GG19" s="7">
        <v>511</v>
      </c>
      <c r="GH19" s="7">
        <v>1449</v>
      </c>
      <c r="GI19" s="7">
        <v>753483</v>
      </c>
      <c r="GJ19" s="7">
        <v>574539</v>
      </c>
      <c r="GK19" s="7">
        <v>56599</v>
      </c>
      <c r="GL19" s="7">
        <v>122345</v>
      </c>
      <c r="GM19" s="7">
        <v>0</v>
      </c>
      <c r="GN19" s="7">
        <v>0</v>
      </c>
      <c r="GO19" s="7">
        <v>0</v>
      </c>
      <c r="GP19" s="7">
        <v>0</v>
      </c>
      <c r="GQ19" s="7">
        <v>52825</v>
      </c>
      <c r="GR19" s="7">
        <v>39375</v>
      </c>
      <c r="GS19" s="7">
        <v>3159</v>
      </c>
      <c r="GT19" s="7">
        <v>10291</v>
      </c>
      <c r="GU19" s="7">
        <v>29910</v>
      </c>
      <c r="GV19" s="7">
        <v>22460</v>
      </c>
      <c r="GW19" s="7">
        <v>1813</v>
      </c>
      <c r="GX19" s="7">
        <v>5637</v>
      </c>
      <c r="GY19" s="7">
        <v>3437993</v>
      </c>
      <c r="GZ19" s="7">
        <v>2552190</v>
      </c>
      <c r="HA19" s="7">
        <v>283041</v>
      </c>
      <c r="HB19" s="7">
        <v>997868</v>
      </c>
      <c r="HC19" s="7">
        <v>735615</v>
      </c>
      <c r="HD19" s="7">
        <v>79526</v>
      </c>
      <c r="HE19" s="7">
        <v>182727</v>
      </c>
      <c r="HF19" s="7">
        <v>963831</v>
      </c>
      <c r="HG19" s="7">
        <v>711884</v>
      </c>
      <c r="HH19" s="7">
        <v>70028</v>
      </c>
      <c r="HI19" s="7">
        <v>181919</v>
      </c>
      <c r="HJ19" s="7">
        <v>729622</v>
      </c>
      <c r="HK19" s="7">
        <v>543232</v>
      </c>
      <c r="HL19" s="7">
        <v>60290</v>
      </c>
      <c r="HM19" s="7">
        <v>126100</v>
      </c>
      <c r="HN19" s="7">
        <v>45018</v>
      </c>
      <c r="HO19" s="7">
        <v>32641</v>
      </c>
      <c r="HP19" s="7">
        <v>1994</v>
      </c>
      <c r="HQ19" s="7">
        <v>10383</v>
      </c>
      <c r="HR19" s="7">
        <v>209</v>
      </c>
      <c r="HS19" s="7">
        <v>185</v>
      </c>
      <c r="HT19" s="7">
        <v>1</v>
      </c>
      <c r="HU19" s="7">
        <v>23</v>
      </c>
      <c r="HV19" s="7">
        <v>25476</v>
      </c>
      <c r="HW19" s="7">
        <v>17943</v>
      </c>
      <c r="HX19" s="7">
        <v>1042</v>
      </c>
      <c r="HY19" s="7">
        <v>6491</v>
      </c>
      <c r="HZ19" s="7">
        <v>604021</v>
      </c>
      <c r="IA19" s="7">
        <v>451206</v>
      </c>
      <c r="IB19" s="7">
        <v>44421</v>
      </c>
      <c r="IC19" s="7">
        <v>108394</v>
      </c>
      <c r="ID19" s="7">
        <v>1716110</v>
      </c>
      <c r="IE19" s="7">
        <v>1268128</v>
      </c>
      <c r="IF19" s="7">
        <v>143170</v>
      </c>
      <c r="IG19" s="7">
        <v>304812</v>
      </c>
      <c r="IH19" s="7">
        <v>921311</v>
      </c>
      <c r="II19" s="7">
        <v>682296</v>
      </c>
      <c r="IJ19" s="7">
        <v>78001</v>
      </c>
      <c r="IK19" s="7">
        <v>161014</v>
      </c>
      <c r="IL19" s="7">
        <v>274153</v>
      </c>
      <c r="IM19" s="7">
        <v>200341</v>
      </c>
      <c r="IN19" s="7">
        <v>24061</v>
      </c>
      <c r="IO19" s="7">
        <v>49751</v>
      </c>
      <c r="IP19" s="7">
        <v>520646</v>
      </c>
      <c r="IQ19" s="7">
        <v>385491</v>
      </c>
      <c r="IR19" s="7">
        <v>41108</v>
      </c>
      <c r="IS19" s="7">
        <v>94047</v>
      </c>
      <c r="IT19" s="7">
        <v>541111</v>
      </c>
      <c r="IU19" s="7">
        <v>399766</v>
      </c>
      <c r="IV19" s="7">
        <v>44027</v>
      </c>
      <c r="IW19" s="7">
        <v>97318</v>
      </c>
      <c r="IX19" s="7">
        <v>253660</v>
      </c>
      <c r="IY19" s="7">
        <v>188078</v>
      </c>
      <c r="IZ19" s="7">
        <v>21464</v>
      </c>
      <c r="JA19" s="7">
        <v>44118</v>
      </c>
      <c r="JB19" s="7">
        <v>4408</v>
      </c>
      <c r="JC19" s="7">
        <v>3770</v>
      </c>
      <c r="JD19" s="7">
        <v>139</v>
      </c>
      <c r="JE19" s="7">
        <v>499</v>
      </c>
      <c r="JF19" s="7">
        <v>283043</v>
      </c>
      <c r="JG19" s="7">
        <v>207918</v>
      </c>
      <c r="JH19" s="7">
        <v>22424</v>
      </c>
      <c r="JI19" s="7">
        <v>52701</v>
      </c>
      <c r="JJ19" s="7">
        <v>2314504</v>
      </c>
      <c r="JK19" s="7">
        <v>1737481</v>
      </c>
      <c r="JL19" s="7">
        <v>169342</v>
      </c>
      <c r="JM19" s="7">
        <v>407681</v>
      </c>
      <c r="JN19" s="7">
        <v>3816660</v>
      </c>
      <c r="JO19" s="7">
        <v>2840858</v>
      </c>
      <c r="JP19" s="7">
        <v>244164</v>
      </c>
      <c r="JQ19" s="7">
        <v>731638</v>
      </c>
      <c r="JR19" s="7">
        <v>1426643</v>
      </c>
      <c r="JS19" s="7">
        <v>1053398</v>
      </c>
      <c r="JT19" s="7">
        <v>93157</v>
      </c>
      <c r="JU19" s="7">
        <v>280088</v>
      </c>
      <c r="JV19" s="7">
        <v>1957430</v>
      </c>
      <c r="JW19" s="7">
        <v>1468098</v>
      </c>
      <c r="JX19" s="7">
        <v>123861</v>
      </c>
      <c r="JY19" s="7">
        <v>365471</v>
      </c>
      <c r="JZ19" s="7">
        <v>2451094</v>
      </c>
      <c r="KA19" s="7">
        <v>1830442</v>
      </c>
      <c r="KB19" s="7">
        <v>190819</v>
      </c>
      <c r="KC19" s="7">
        <v>429833</v>
      </c>
      <c r="KD19" s="7">
        <v>1554304</v>
      </c>
      <c r="KE19" s="7">
        <v>1163519</v>
      </c>
      <c r="KF19" s="7">
        <v>115820</v>
      </c>
      <c r="KG19" s="7">
        <v>274965</v>
      </c>
      <c r="KH19" s="7">
        <v>24392</v>
      </c>
      <c r="KI19" s="7">
        <v>17797</v>
      </c>
      <c r="KJ19" s="7">
        <v>1628</v>
      </c>
      <c r="KK19" s="7">
        <v>4967</v>
      </c>
      <c r="KL19" s="7">
        <v>11624</v>
      </c>
      <c r="KM19" s="7">
        <v>8735</v>
      </c>
      <c r="KN19" s="7">
        <v>174</v>
      </c>
      <c r="KO19" s="7">
        <v>2715</v>
      </c>
      <c r="KP19" s="7">
        <v>469318</v>
      </c>
      <c r="KQ19" s="7">
        <v>348008</v>
      </c>
      <c r="KR19" s="7">
        <v>40567</v>
      </c>
      <c r="KS19" s="7">
        <v>80743</v>
      </c>
      <c r="KT19" s="7">
        <v>15703</v>
      </c>
      <c r="KU19" s="7">
        <v>11694</v>
      </c>
      <c r="KV19" s="7">
        <v>415</v>
      </c>
      <c r="KW19" s="7">
        <v>3594</v>
      </c>
      <c r="KX19" s="7">
        <v>67740</v>
      </c>
      <c r="KY19" s="7">
        <v>53377</v>
      </c>
      <c r="KZ19" s="7">
        <v>4999</v>
      </c>
      <c r="LA19" s="7">
        <v>9364</v>
      </c>
      <c r="LB19" s="7">
        <v>576400</v>
      </c>
      <c r="LC19" s="7">
        <v>426495</v>
      </c>
      <c r="LD19" s="7">
        <v>48724</v>
      </c>
      <c r="LE19" s="7">
        <v>101181</v>
      </c>
      <c r="LF19" s="7">
        <v>236947</v>
      </c>
      <c r="LG19" s="7">
        <v>175357</v>
      </c>
      <c r="LH19" s="7">
        <v>20861</v>
      </c>
      <c r="LI19" s="7">
        <v>40729</v>
      </c>
      <c r="LJ19" s="7">
        <v>491020</v>
      </c>
      <c r="LK19" s="7">
        <v>365668</v>
      </c>
      <c r="LL19" s="7">
        <v>34759</v>
      </c>
      <c r="LM19" s="7">
        <v>90593</v>
      </c>
      <c r="LN19" s="7">
        <v>28063</v>
      </c>
      <c r="LO19" s="7">
        <v>20795</v>
      </c>
      <c r="LP19" s="7">
        <v>2225</v>
      </c>
      <c r="LQ19" s="7">
        <v>5043</v>
      </c>
      <c r="LR19" s="7">
        <v>661345</v>
      </c>
      <c r="LS19" s="7">
        <v>455265</v>
      </c>
      <c r="LT19" s="7">
        <v>53187</v>
      </c>
      <c r="LU19" s="7">
        <v>152893</v>
      </c>
      <c r="LV19" s="7">
        <v>52556</v>
      </c>
      <c r="LW19" s="7">
        <v>39156</v>
      </c>
      <c r="LX19" s="7">
        <v>4287</v>
      </c>
      <c r="LY19" s="7">
        <v>9113</v>
      </c>
      <c r="LZ19" s="7">
        <v>56380</v>
      </c>
      <c r="MA19" s="7">
        <v>41018</v>
      </c>
      <c r="MB19" s="7">
        <v>3821</v>
      </c>
      <c r="MC19" s="7">
        <v>11541</v>
      </c>
      <c r="MD19" s="7">
        <v>452785</v>
      </c>
      <c r="ME19" s="7">
        <v>333560</v>
      </c>
      <c r="MF19" s="7">
        <v>33198</v>
      </c>
      <c r="MG19" s="7">
        <v>86027</v>
      </c>
      <c r="MH19" s="7">
        <v>358314</v>
      </c>
      <c r="MI19" s="7">
        <v>262728</v>
      </c>
      <c r="MJ19" s="7">
        <v>27576</v>
      </c>
      <c r="MK19" s="7">
        <v>68010</v>
      </c>
      <c r="ML19" s="7">
        <v>25498</v>
      </c>
      <c r="MM19" s="7">
        <v>19443</v>
      </c>
      <c r="MN19" s="7">
        <v>1536</v>
      </c>
      <c r="MO19" s="7">
        <v>4519</v>
      </c>
      <c r="MP19" s="7">
        <v>68973</v>
      </c>
      <c r="MQ19" s="7">
        <v>51389</v>
      </c>
      <c r="MR19" s="7">
        <v>4086</v>
      </c>
      <c r="MS19" s="7">
        <v>13498</v>
      </c>
      <c r="MT19" s="7">
        <v>959115</v>
      </c>
      <c r="MU19" s="7">
        <v>722540</v>
      </c>
      <c r="MV19" s="7">
        <v>59983</v>
      </c>
      <c r="MW19" s="7">
        <v>176592</v>
      </c>
      <c r="MX19" s="7">
        <v>1883598</v>
      </c>
      <c r="MY19" s="7">
        <v>1393244</v>
      </c>
      <c r="MZ19" s="7">
        <v>134536</v>
      </c>
      <c r="NA19" s="7">
        <v>355818</v>
      </c>
      <c r="NB19" s="7">
        <v>905214</v>
      </c>
      <c r="NC19" s="7">
        <v>672323</v>
      </c>
      <c r="ND19" s="7">
        <v>71330</v>
      </c>
      <c r="NE19" s="7">
        <v>161561</v>
      </c>
      <c r="NF19" s="7">
        <v>5130</v>
      </c>
      <c r="NG19" s="7">
        <v>4002</v>
      </c>
      <c r="NH19" s="7">
        <v>187</v>
      </c>
      <c r="NI19" s="7">
        <v>941</v>
      </c>
      <c r="NJ19" s="7">
        <v>2739707</v>
      </c>
      <c r="NK19" s="7">
        <v>1949481</v>
      </c>
      <c r="NL19" s="7">
        <v>263415</v>
      </c>
      <c r="NM19" s="7">
        <v>526811</v>
      </c>
      <c r="NN19" s="7">
        <v>6357397</v>
      </c>
      <c r="NO19" s="7">
        <v>4668158</v>
      </c>
      <c r="NP19" s="7">
        <v>594183</v>
      </c>
      <c r="NQ19" s="7">
        <v>1095056</v>
      </c>
      <c r="NR19" s="7">
        <v>5770497</v>
      </c>
      <c r="NS19" s="7">
        <v>4283390</v>
      </c>
      <c r="NT19" s="7">
        <v>498484</v>
      </c>
      <c r="NU19" s="7">
        <v>988623</v>
      </c>
      <c r="NV19" s="7">
        <v>1111239</v>
      </c>
      <c r="NW19" s="7">
        <v>822746</v>
      </c>
      <c r="NX19" s="7">
        <v>99029</v>
      </c>
      <c r="NY19" s="7">
        <v>189464</v>
      </c>
      <c r="NZ19" s="7">
        <v>350911</v>
      </c>
      <c r="OA19" s="7">
        <v>262001</v>
      </c>
      <c r="OB19" s="7">
        <v>28851</v>
      </c>
      <c r="OC19" s="7">
        <v>60059</v>
      </c>
      <c r="OD19" s="7">
        <v>325057</v>
      </c>
      <c r="OE19" s="7">
        <v>244585</v>
      </c>
      <c r="OF19" s="7">
        <v>19124</v>
      </c>
      <c r="OG19" s="7">
        <v>61348</v>
      </c>
      <c r="OH19" s="7">
        <v>52869</v>
      </c>
      <c r="OI19" s="7">
        <v>39910</v>
      </c>
      <c r="OJ19" s="7">
        <v>2262</v>
      </c>
      <c r="OK19" s="7">
        <v>10697</v>
      </c>
      <c r="OL19" s="7">
        <v>52</v>
      </c>
      <c r="OM19" s="7">
        <v>42</v>
      </c>
      <c r="ON19" s="7">
        <v>1</v>
      </c>
      <c r="OO19" s="7">
        <v>9</v>
      </c>
      <c r="OP19" s="7">
        <v>49553</v>
      </c>
      <c r="OQ19" s="7">
        <v>39200</v>
      </c>
      <c r="OR19" s="7">
        <v>904</v>
      </c>
      <c r="OS19" s="7">
        <v>9449</v>
      </c>
      <c r="OT19" s="7">
        <v>-49</v>
      </c>
      <c r="OU19" s="7">
        <v>-49</v>
      </c>
      <c r="OV19" s="7">
        <v>0</v>
      </c>
      <c r="OW19" s="7">
        <v>0</v>
      </c>
    </row>
    <row r="20" spans="1:413" x14ac:dyDescent="0.25">
      <c r="A20" s="10" t="s">
        <v>195</v>
      </c>
      <c r="B20" s="6" t="s">
        <v>19</v>
      </c>
      <c r="C20" s="7">
        <v>165564</v>
      </c>
      <c r="D20" s="7">
        <v>123711</v>
      </c>
      <c r="E20" s="7">
        <v>11488</v>
      </c>
      <c r="F20" s="7">
        <v>30365</v>
      </c>
      <c r="G20" s="7">
        <v>131316</v>
      </c>
      <c r="H20" s="7">
        <v>98329</v>
      </c>
      <c r="I20" s="7">
        <v>8938</v>
      </c>
      <c r="J20" s="7">
        <v>24049</v>
      </c>
      <c r="K20" s="7">
        <v>28773</v>
      </c>
      <c r="L20" s="7">
        <v>21349</v>
      </c>
      <c r="M20" s="7">
        <v>2235</v>
      </c>
      <c r="N20" s="7">
        <v>5189</v>
      </c>
      <c r="O20" s="7">
        <v>5475</v>
      </c>
      <c r="P20" s="7">
        <v>4033</v>
      </c>
      <c r="Q20" s="7">
        <v>315</v>
      </c>
      <c r="R20" s="7">
        <v>1127</v>
      </c>
      <c r="S20" s="7">
        <v>1778516</v>
      </c>
      <c r="T20" s="7">
        <v>1350030</v>
      </c>
      <c r="U20" s="7">
        <v>138403</v>
      </c>
      <c r="V20" s="7">
        <v>290083</v>
      </c>
      <c r="W20" s="7">
        <v>1127950</v>
      </c>
      <c r="X20" s="7">
        <v>841089</v>
      </c>
      <c r="Y20" s="7">
        <v>94455</v>
      </c>
      <c r="Z20" s="7">
        <v>192406</v>
      </c>
      <c r="AA20" s="7">
        <v>1127950</v>
      </c>
      <c r="AB20" s="7">
        <v>841089</v>
      </c>
      <c r="AC20" s="7">
        <v>94455</v>
      </c>
      <c r="AD20" s="7">
        <v>192406</v>
      </c>
      <c r="AE20" s="7">
        <v>1127950</v>
      </c>
      <c r="AF20" s="7">
        <v>841089</v>
      </c>
      <c r="AG20" s="7">
        <v>94455</v>
      </c>
      <c r="AH20" s="7">
        <v>192406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402848</v>
      </c>
      <c r="AZ20" s="7">
        <v>324353</v>
      </c>
      <c r="BA20" s="7">
        <v>22599</v>
      </c>
      <c r="BB20" s="7">
        <v>55896</v>
      </c>
      <c r="BC20" s="7">
        <v>104570</v>
      </c>
      <c r="BD20" s="7">
        <v>100842</v>
      </c>
      <c r="BE20" s="7">
        <v>1263</v>
      </c>
      <c r="BF20" s="7">
        <v>2465</v>
      </c>
      <c r="BG20" s="7">
        <v>298278</v>
      </c>
      <c r="BH20" s="7">
        <v>223511</v>
      </c>
      <c r="BI20" s="7">
        <v>21336</v>
      </c>
      <c r="BJ20" s="7">
        <v>53431</v>
      </c>
      <c r="BK20" s="7">
        <v>247511</v>
      </c>
      <c r="BL20" s="7">
        <v>184442</v>
      </c>
      <c r="BM20" s="7">
        <v>21338</v>
      </c>
      <c r="BN20" s="7">
        <v>41731</v>
      </c>
      <c r="BO20" s="7">
        <v>207</v>
      </c>
      <c r="BP20" s="7">
        <v>146</v>
      </c>
      <c r="BQ20" s="7">
        <v>11</v>
      </c>
      <c r="BR20" s="7">
        <v>50</v>
      </c>
      <c r="BS20" s="7">
        <v>196</v>
      </c>
      <c r="BT20" s="7">
        <v>138</v>
      </c>
      <c r="BU20" s="7">
        <v>10</v>
      </c>
      <c r="BV20" s="7">
        <v>48</v>
      </c>
      <c r="BW20" s="7">
        <v>1987667</v>
      </c>
      <c r="BX20" s="7">
        <v>1485647</v>
      </c>
      <c r="BY20" s="7">
        <v>156935</v>
      </c>
      <c r="BZ20" s="7">
        <v>345085</v>
      </c>
      <c r="CA20" s="7">
        <v>250006</v>
      </c>
      <c r="CB20" s="7">
        <v>183756</v>
      </c>
      <c r="CC20" s="7">
        <v>22001</v>
      </c>
      <c r="CD20" s="7">
        <v>44249</v>
      </c>
      <c r="CE20" s="7">
        <v>38189</v>
      </c>
      <c r="CF20" s="7">
        <v>28255</v>
      </c>
      <c r="CG20" s="7">
        <v>2920</v>
      </c>
      <c r="CH20" s="7">
        <v>7014</v>
      </c>
      <c r="CI20" s="7">
        <v>59314</v>
      </c>
      <c r="CJ20" s="7">
        <v>43253</v>
      </c>
      <c r="CK20" s="7">
        <v>5529</v>
      </c>
      <c r="CL20" s="7">
        <v>10532</v>
      </c>
      <c r="CM20" s="7">
        <v>0</v>
      </c>
      <c r="CN20" s="7">
        <v>0</v>
      </c>
      <c r="CO20" s="7">
        <v>0</v>
      </c>
      <c r="CP20" s="7">
        <v>0</v>
      </c>
      <c r="CQ20" s="7">
        <v>235847</v>
      </c>
      <c r="CR20" s="7">
        <v>170709</v>
      </c>
      <c r="CS20" s="7">
        <v>10669</v>
      </c>
      <c r="CT20" s="7">
        <v>54469</v>
      </c>
      <c r="CU20" s="7">
        <v>0</v>
      </c>
      <c r="CV20" s="7">
        <v>0</v>
      </c>
      <c r="CW20" s="7">
        <v>0</v>
      </c>
      <c r="CX20" s="7">
        <v>0</v>
      </c>
      <c r="CY20" s="7">
        <v>1629</v>
      </c>
      <c r="CZ20" s="7">
        <v>1251</v>
      </c>
      <c r="DA20" s="7">
        <v>72</v>
      </c>
      <c r="DB20" s="7">
        <v>306</v>
      </c>
      <c r="DC20" s="7">
        <v>7491</v>
      </c>
      <c r="DD20" s="7">
        <v>5603</v>
      </c>
      <c r="DE20" s="7">
        <v>507</v>
      </c>
      <c r="DF20" s="7">
        <v>1381</v>
      </c>
      <c r="DG20" s="7">
        <v>61</v>
      </c>
      <c r="DH20" s="7">
        <v>48</v>
      </c>
      <c r="DI20" s="7">
        <v>2</v>
      </c>
      <c r="DJ20" s="7">
        <v>11</v>
      </c>
      <c r="DK20" s="7">
        <v>0</v>
      </c>
      <c r="DL20" s="7">
        <v>0</v>
      </c>
      <c r="DM20" s="7">
        <v>0</v>
      </c>
      <c r="DN20" s="7">
        <v>0</v>
      </c>
      <c r="DO20" s="7">
        <v>56</v>
      </c>
      <c r="DP20" s="7">
        <v>43</v>
      </c>
      <c r="DQ20" s="7">
        <v>2</v>
      </c>
      <c r="DR20" s="7">
        <v>11</v>
      </c>
      <c r="DS20" s="7">
        <v>15811</v>
      </c>
      <c r="DT20" s="7">
        <v>12440</v>
      </c>
      <c r="DU20" s="7">
        <v>915</v>
      </c>
      <c r="DV20" s="7">
        <v>2456</v>
      </c>
      <c r="DW20" s="7">
        <v>670</v>
      </c>
      <c r="DX20" s="7">
        <v>490</v>
      </c>
      <c r="DY20" s="7">
        <v>46</v>
      </c>
      <c r="DZ20" s="7">
        <v>134</v>
      </c>
      <c r="EA20" s="7">
        <v>9582</v>
      </c>
      <c r="EB20" s="7">
        <v>6960</v>
      </c>
      <c r="EC20" s="7">
        <v>621</v>
      </c>
      <c r="ED20" s="7">
        <v>2001</v>
      </c>
      <c r="EE20" s="7">
        <v>214</v>
      </c>
      <c r="EF20" s="7">
        <v>170</v>
      </c>
      <c r="EG20" s="7">
        <v>10</v>
      </c>
      <c r="EH20" s="7">
        <v>34</v>
      </c>
      <c r="EI20" s="7">
        <v>0</v>
      </c>
      <c r="EJ20" s="7">
        <v>0</v>
      </c>
      <c r="EK20" s="7">
        <v>0</v>
      </c>
      <c r="EL20" s="7">
        <v>0</v>
      </c>
      <c r="EM20" s="7">
        <v>214</v>
      </c>
      <c r="EN20" s="7">
        <v>170</v>
      </c>
      <c r="EO20" s="7">
        <v>10</v>
      </c>
      <c r="EP20" s="7">
        <v>34</v>
      </c>
      <c r="EQ20" s="7">
        <v>2940</v>
      </c>
      <c r="ER20" s="7">
        <v>2199</v>
      </c>
      <c r="ES20" s="7">
        <v>231</v>
      </c>
      <c r="ET20" s="7">
        <v>510</v>
      </c>
      <c r="EU20" s="7">
        <v>0</v>
      </c>
      <c r="EV20" s="7">
        <v>0</v>
      </c>
      <c r="EW20" s="7">
        <v>0</v>
      </c>
      <c r="EX20" s="7">
        <v>0</v>
      </c>
      <c r="EY20" s="7">
        <v>22763</v>
      </c>
      <c r="EZ20" s="7">
        <v>16710</v>
      </c>
      <c r="FA20" s="7">
        <v>1847</v>
      </c>
      <c r="FB20" s="7">
        <v>4206</v>
      </c>
      <c r="FC20" s="7">
        <v>51781</v>
      </c>
      <c r="FD20" s="7">
        <v>37601</v>
      </c>
      <c r="FE20" s="7">
        <v>3669</v>
      </c>
      <c r="FF20" s="7">
        <v>10511</v>
      </c>
      <c r="FG20" s="7">
        <v>1026365</v>
      </c>
      <c r="FH20" s="7">
        <v>778315</v>
      </c>
      <c r="FI20" s="7">
        <v>85866</v>
      </c>
      <c r="FJ20" s="7">
        <v>162184</v>
      </c>
      <c r="FK20" s="7">
        <v>1003915</v>
      </c>
      <c r="FL20" s="7">
        <v>761892</v>
      </c>
      <c r="FM20" s="7">
        <v>84314</v>
      </c>
      <c r="FN20" s="7">
        <v>157709</v>
      </c>
      <c r="FO20" s="7">
        <v>110918</v>
      </c>
      <c r="FP20" s="7">
        <v>84541</v>
      </c>
      <c r="FQ20" s="7">
        <v>9403</v>
      </c>
      <c r="FR20" s="7">
        <v>16974</v>
      </c>
      <c r="FS20" s="7">
        <v>0</v>
      </c>
      <c r="FT20" s="7">
        <v>0</v>
      </c>
      <c r="FU20" s="7">
        <v>0</v>
      </c>
      <c r="FV20" s="7">
        <v>0</v>
      </c>
      <c r="FW20" s="7">
        <v>0</v>
      </c>
      <c r="FX20" s="7">
        <v>0</v>
      </c>
      <c r="FY20" s="7">
        <v>0</v>
      </c>
      <c r="FZ20" s="7">
        <v>0</v>
      </c>
      <c r="GA20" s="7">
        <v>77</v>
      </c>
      <c r="GB20" s="7">
        <v>60</v>
      </c>
      <c r="GC20" s="7">
        <v>2</v>
      </c>
      <c r="GD20" s="7">
        <v>15</v>
      </c>
      <c r="GE20" s="7">
        <v>417</v>
      </c>
      <c r="GF20" s="7">
        <v>317</v>
      </c>
      <c r="GG20" s="7">
        <v>28</v>
      </c>
      <c r="GH20" s="7">
        <v>72</v>
      </c>
      <c r="GI20" s="7">
        <v>892503</v>
      </c>
      <c r="GJ20" s="7">
        <v>676974</v>
      </c>
      <c r="GK20" s="7">
        <v>74881</v>
      </c>
      <c r="GL20" s="7">
        <v>140648</v>
      </c>
      <c r="GM20" s="7">
        <v>961</v>
      </c>
      <c r="GN20" s="7">
        <v>670</v>
      </c>
      <c r="GO20" s="7">
        <v>51</v>
      </c>
      <c r="GP20" s="7">
        <v>240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3656</v>
      </c>
      <c r="GZ20" s="7">
        <v>2702</v>
      </c>
      <c r="HA20" s="7">
        <v>319</v>
      </c>
      <c r="HB20" s="7">
        <v>902</v>
      </c>
      <c r="HC20" s="7">
        <v>653</v>
      </c>
      <c r="HD20" s="7">
        <v>69</v>
      </c>
      <c r="HE20" s="7">
        <v>180</v>
      </c>
      <c r="HF20" s="7">
        <v>5624</v>
      </c>
      <c r="HG20" s="7">
        <v>3993</v>
      </c>
      <c r="HH20" s="7">
        <v>369</v>
      </c>
      <c r="HI20" s="7">
        <v>1262</v>
      </c>
      <c r="HJ20" s="7">
        <v>66440</v>
      </c>
      <c r="HK20" s="7">
        <v>49350</v>
      </c>
      <c r="HL20" s="7">
        <v>5866</v>
      </c>
      <c r="HM20" s="7">
        <v>11224</v>
      </c>
      <c r="HN20" s="7">
        <v>53773</v>
      </c>
      <c r="HO20" s="7">
        <v>39972</v>
      </c>
      <c r="HP20" s="7">
        <v>4786</v>
      </c>
      <c r="HQ20" s="7">
        <v>9015</v>
      </c>
      <c r="HR20" s="7">
        <v>398</v>
      </c>
      <c r="HS20" s="7">
        <v>293</v>
      </c>
      <c r="HT20" s="7">
        <v>33</v>
      </c>
      <c r="HU20" s="7">
        <v>72</v>
      </c>
      <c r="HV20" s="7">
        <v>0</v>
      </c>
      <c r="HW20" s="7">
        <v>0</v>
      </c>
      <c r="HX20" s="7">
        <v>0</v>
      </c>
      <c r="HY20" s="7">
        <v>0</v>
      </c>
      <c r="HZ20" s="7">
        <v>232112</v>
      </c>
      <c r="IA20" s="7">
        <v>172725</v>
      </c>
      <c r="IB20" s="7">
        <v>19070</v>
      </c>
      <c r="IC20" s="7">
        <v>40317</v>
      </c>
      <c r="ID20" s="7">
        <v>930861</v>
      </c>
      <c r="IE20" s="7">
        <v>692307</v>
      </c>
      <c r="IF20" s="7">
        <v>74841</v>
      </c>
      <c r="IG20" s="7">
        <v>163713</v>
      </c>
      <c r="IH20" s="7">
        <v>702502</v>
      </c>
      <c r="II20" s="7">
        <v>517304</v>
      </c>
      <c r="IJ20" s="7">
        <v>57086</v>
      </c>
      <c r="IK20" s="7">
        <v>128112</v>
      </c>
      <c r="IL20" s="7">
        <v>143</v>
      </c>
      <c r="IM20" s="7">
        <v>121</v>
      </c>
      <c r="IN20" s="7">
        <v>3</v>
      </c>
      <c r="IO20" s="7">
        <v>19</v>
      </c>
      <c r="IP20" s="7">
        <v>228215</v>
      </c>
      <c r="IQ20" s="7">
        <v>174882</v>
      </c>
      <c r="IR20" s="7">
        <v>17752</v>
      </c>
      <c r="IS20" s="7">
        <v>35581</v>
      </c>
      <c r="IT20" s="7">
        <v>110824</v>
      </c>
      <c r="IU20" s="7">
        <v>90413</v>
      </c>
      <c r="IV20" s="7">
        <v>6899</v>
      </c>
      <c r="IW20" s="7">
        <v>13512</v>
      </c>
      <c r="IX20" s="7">
        <v>57265</v>
      </c>
      <c r="IY20" s="7">
        <v>42071</v>
      </c>
      <c r="IZ20" s="7">
        <v>5460</v>
      </c>
      <c r="JA20" s="7">
        <v>9734</v>
      </c>
      <c r="JB20" s="7">
        <v>34609</v>
      </c>
      <c r="JC20" s="7">
        <v>34411</v>
      </c>
      <c r="JD20" s="7">
        <v>31</v>
      </c>
      <c r="JE20" s="7">
        <v>167</v>
      </c>
      <c r="JF20" s="7">
        <v>18950</v>
      </c>
      <c r="JG20" s="7">
        <v>13931</v>
      </c>
      <c r="JH20" s="7">
        <v>1408</v>
      </c>
      <c r="JI20" s="7">
        <v>3611</v>
      </c>
      <c r="JJ20" s="7">
        <v>786058</v>
      </c>
      <c r="JK20" s="7">
        <v>586469</v>
      </c>
      <c r="JL20" s="7">
        <v>60132</v>
      </c>
      <c r="JM20" s="7">
        <v>139457</v>
      </c>
      <c r="JN20" s="7">
        <v>1055803</v>
      </c>
      <c r="JO20" s="7">
        <v>792043</v>
      </c>
      <c r="JP20" s="7">
        <v>68910</v>
      </c>
      <c r="JQ20" s="7">
        <v>194850</v>
      </c>
      <c r="JR20" s="7">
        <v>261980</v>
      </c>
      <c r="JS20" s="7">
        <v>194615</v>
      </c>
      <c r="JT20" s="7">
        <v>19847</v>
      </c>
      <c r="JU20" s="7">
        <v>47518</v>
      </c>
      <c r="JV20" s="7">
        <v>676960</v>
      </c>
      <c r="JW20" s="7">
        <v>510350</v>
      </c>
      <c r="JX20" s="7">
        <v>41990</v>
      </c>
      <c r="JY20" s="7">
        <v>124620</v>
      </c>
      <c r="JZ20" s="7">
        <v>841338</v>
      </c>
      <c r="KA20" s="7">
        <v>622893</v>
      </c>
      <c r="KB20" s="7">
        <v>70221</v>
      </c>
      <c r="KC20" s="7">
        <v>148224</v>
      </c>
      <c r="KD20" s="7">
        <v>520170</v>
      </c>
      <c r="KE20" s="7">
        <v>385460</v>
      </c>
      <c r="KF20" s="7">
        <v>41748</v>
      </c>
      <c r="KG20" s="7">
        <v>92962</v>
      </c>
      <c r="KH20" s="7">
        <v>148048</v>
      </c>
      <c r="KI20" s="7">
        <v>109542</v>
      </c>
      <c r="KJ20" s="7">
        <v>12732</v>
      </c>
      <c r="KK20" s="7">
        <v>25774</v>
      </c>
      <c r="KL20" s="7">
        <v>6085</v>
      </c>
      <c r="KM20" s="7">
        <v>4607</v>
      </c>
      <c r="KN20" s="7">
        <v>173</v>
      </c>
      <c r="KO20" s="7">
        <v>1305</v>
      </c>
      <c r="KP20" s="7">
        <v>0</v>
      </c>
      <c r="KQ20" s="7">
        <v>0</v>
      </c>
      <c r="KR20" s="7">
        <v>0</v>
      </c>
      <c r="KS20" s="7">
        <v>0</v>
      </c>
      <c r="KT20" s="7">
        <v>159</v>
      </c>
      <c r="KU20" s="7">
        <v>129</v>
      </c>
      <c r="KV20" s="7">
        <v>0</v>
      </c>
      <c r="KW20" s="7">
        <v>30</v>
      </c>
      <c r="KX20" s="7">
        <v>2835</v>
      </c>
      <c r="KY20" s="7">
        <v>2135</v>
      </c>
      <c r="KZ20" s="7">
        <v>267</v>
      </c>
      <c r="LA20" s="7">
        <v>433</v>
      </c>
      <c r="LB20" s="7">
        <v>241360</v>
      </c>
      <c r="LC20" s="7">
        <v>178810</v>
      </c>
      <c r="LD20" s="7">
        <v>20869</v>
      </c>
      <c r="LE20" s="7">
        <v>41681</v>
      </c>
      <c r="LF20" s="7">
        <v>76814</v>
      </c>
      <c r="LG20" s="7">
        <v>56359</v>
      </c>
      <c r="LH20" s="7">
        <v>7337</v>
      </c>
      <c r="LI20" s="7">
        <v>13118</v>
      </c>
      <c r="LJ20" s="7">
        <v>121691</v>
      </c>
      <c r="LK20" s="7">
        <v>90122</v>
      </c>
      <c r="LL20" s="7">
        <v>9328</v>
      </c>
      <c r="LM20" s="7">
        <v>22241</v>
      </c>
      <c r="LN20" s="7">
        <v>37081</v>
      </c>
      <c r="LO20" s="7">
        <v>27332</v>
      </c>
      <c r="LP20" s="7">
        <v>3319</v>
      </c>
      <c r="LQ20" s="7">
        <v>6430</v>
      </c>
      <c r="LR20" s="7">
        <v>159546</v>
      </c>
      <c r="LS20" s="7">
        <v>116647</v>
      </c>
      <c r="LT20" s="7">
        <v>13684</v>
      </c>
      <c r="LU20" s="7">
        <v>29215</v>
      </c>
      <c r="LV20" s="7">
        <v>33898</v>
      </c>
      <c r="LW20" s="7">
        <v>24992</v>
      </c>
      <c r="LX20" s="7">
        <v>3066</v>
      </c>
      <c r="LY20" s="7">
        <v>5840</v>
      </c>
      <c r="LZ20" s="7">
        <v>37044</v>
      </c>
      <c r="MA20" s="7">
        <v>27190</v>
      </c>
      <c r="MB20" s="7">
        <v>3213</v>
      </c>
      <c r="MC20" s="7">
        <v>6641</v>
      </c>
      <c r="MD20" s="7">
        <v>126079</v>
      </c>
      <c r="ME20" s="7">
        <v>93020</v>
      </c>
      <c r="MF20" s="7">
        <v>10434</v>
      </c>
      <c r="MG20" s="7">
        <v>22625</v>
      </c>
      <c r="MH20" s="7">
        <v>105620</v>
      </c>
      <c r="MI20" s="7">
        <v>77533</v>
      </c>
      <c r="MJ20" s="7">
        <v>8937</v>
      </c>
      <c r="MK20" s="7">
        <v>19150</v>
      </c>
      <c r="ML20" s="7">
        <v>14923</v>
      </c>
      <c r="MM20" s="7">
        <v>11173</v>
      </c>
      <c r="MN20" s="7">
        <v>1145</v>
      </c>
      <c r="MO20" s="7">
        <v>2605</v>
      </c>
      <c r="MP20" s="7">
        <v>5536</v>
      </c>
      <c r="MQ20" s="7">
        <v>4314</v>
      </c>
      <c r="MR20" s="7">
        <v>352</v>
      </c>
      <c r="MS20" s="7">
        <v>870</v>
      </c>
      <c r="MT20" s="7">
        <v>324011</v>
      </c>
      <c r="MU20" s="7">
        <v>242386</v>
      </c>
      <c r="MV20" s="7">
        <v>23266</v>
      </c>
      <c r="MW20" s="7">
        <v>58359</v>
      </c>
      <c r="MX20" s="7">
        <v>325633</v>
      </c>
      <c r="MY20" s="7">
        <v>241565</v>
      </c>
      <c r="MZ20" s="7">
        <v>26126</v>
      </c>
      <c r="NA20" s="7">
        <v>57942</v>
      </c>
      <c r="NB20" s="7">
        <v>520665</v>
      </c>
      <c r="NC20" s="7">
        <v>383262</v>
      </c>
      <c r="ND20" s="7">
        <v>45013</v>
      </c>
      <c r="NE20" s="7">
        <v>92390</v>
      </c>
      <c r="NF20" s="7">
        <v>696</v>
      </c>
      <c r="NG20" s="7">
        <v>585</v>
      </c>
      <c r="NH20" s="7">
        <v>16</v>
      </c>
      <c r="NI20" s="7">
        <v>95</v>
      </c>
      <c r="NJ20" s="7">
        <v>1823506</v>
      </c>
      <c r="NK20" s="7">
        <v>1308207</v>
      </c>
      <c r="NL20" s="7">
        <v>167609</v>
      </c>
      <c r="NM20" s="7">
        <v>347690</v>
      </c>
      <c r="NN20" s="7">
        <v>2447942</v>
      </c>
      <c r="NO20" s="7">
        <v>1823556</v>
      </c>
      <c r="NP20" s="7">
        <v>215361</v>
      </c>
      <c r="NQ20" s="7">
        <v>409025</v>
      </c>
      <c r="NR20" s="7">
        <v>2400523</v>
      </c>
      <c r="NS20" s="7">
        <v>1776754</v>
      </c>
      <c r="NT20" s="7">
        <v>214616</v>
      </c>
      <c r="NU20" s="7">
        <v>409153</v>
      </c>
      <c r="NV20" s="7">
        <v>425891</v>
      </c>
      <c r="NW20" s="7">
        <v>315039</v>
      </c>
      <c r="NX20" s="7">
        <v>37294</v>
      </c>
      <c r="NY20" s="7">
        <v>73558</v>
      </c>
      <c r="NZ20" s="7">
        <v>143485</v>
      </c>
      <c r="OA20" s="7">
        <v>105560</v>
      </c>
      <c r="OB20" s="7">
        <v>12723</v>
      </c>
      <c r="OC20" s="7">
        <v>25202</v>
      </c>
      <c r="OD20" s="7">
        <v>88372</v>
      </c>
      <c r="OE20" s="7">
        <v>67221</v>
      </c>
      <c r="OF20" s="7">
        <v>4878</v>
      </c>
      <c r="OG20" s="7">
        <v>16273</v>
      </c>
      <c r="OH20" s="7">
        <v>12234</v>
      </c>
      <c r="OI20" s="7">
        <v>9143</v>
      </c>
      <c r="OJ20" s="7">
        <v>448</v>
      </c>
      <c r="OK20" s="7">
        <v>2643</v>
      </c>
      <c r="OL20" s="7">
        <v>30</v>
      </c>
      <c r="OM20" s="7">
        <v>24</v>
      </c>
      <c r="ON20" s="7">
        <v>0</v>
      </c>
      <c r="OO20" s="7">
        <v>6</v>
      </c>
      <c r="OP20" s="7">
        <v>16719</v>
      </c>
      <c r="OQ20" s="7">
        <v>13324</v>
      </c>
      <c r="OR20" s="7">
        <v>383</v>
      </c>
      <c r="OS20" s="7">
        <v>3012</v>
      </c>
      <c r="OT20" s="7">
        <v>27</v>
      </c>
      <c r="OU20" s="7">
        <v>18</v>
      </c>
      <c r="OV20" s="7">
        <v>1</v>
      </c>
      <c r="OW20" s="7">
        <v>8</v>
      </c>
    </row>
    <row r="21" spans="1:413" x14ac:dyDescent="0.25">
      <c r="A21" s="10" t="s">
        <v>196</v>
      </c>
      <c r="B21" s="6" t="s">
        <v>20</v>
      </c>
      <c r="C21" s="7">
        <v>205172</v>
      </c>
      <c r="D21" s="7">
        <v>152436</v>
      </c>
      <c r="E21" s="7">
        <v>13836</v>
      </c>
      <c r="F21" s="7">
        <v>38900</v>
      </c>
      <c r="G21" s="7">
        <v>157573</v>
      </c>
      <c r="H21" s="7">
        <v>117439</v>
      </c>
      <c r="I21" s="7">
        <v>10702</v>
      </c>
      <c r="J21" s="7">
        <v>29432</v>
      </c>
      <c r="K21" s="7">
        <v>47212</v>
      </c>
      <c r="L21" s="7">
        <v>34691</v>
      </c>
      <c r="M21" s="7">
        <v>3124</v>
      </c>
      <c r="N21" s="7">
        <v>9397</v>
      </c>
      <c r="O21" s="7">
        <v>387</v>
      </c>
      <c r="P21" s="7">
        <v>306</v>
      </c>
      <c r="Q21" s="7">
        <v>10</v>
      </c>
      <c r="R21" s="7">
        <v>71</v>
      </c>
      <c r="S21" s="7">
        <v>333151</v>
      </c>
      <c r="T21" s="7">
        <v>252460</v>
      </c>
      <c r="U21" s="7">
        <v>25669</v>
      </c>
      <c r="V21" s="7">
        <v>55022</v>
      </c>
      <c r="W21" s="7">
        <v>30562</v>
      </c>
      <c r="X21" s="7">
        <v>22414</v>
      </c>
      <c r="Y21" s="7">
        <v>2512</v>
      </c>
      <c r="Z21" s="7">
        <v>5636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30562</v>
      </c>
      <c r="AN21" s="7">
        <v>22414</v>
      </c>
      <c r="AO21" s="7">
        <v>2512</v>
      </c>
      <c r="AP21" s="7">
        <v>5636</v>
      </c>
      <c r="AQ21" s="7">
        <v>30562</v>
      </c>
      <c r="AR21" s="7">
        <v>22414</v>
      </c>
      <c r="AS21" s="7">
        <v>2512</v>
      </c>
      <c r="AT21" s="7">
        <v>5636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2840</v>
      </c>
      <c r="BL21" s="7">
        <v>2093</v>
      </c>
      <c r="BM21" s="7">
        <v>218</v>
      </c>
      <c r="BN21" s="7">
        <v>529</v>
      </c>
      <c r="BO21" s="7">
        <v>299749</v>
      </c>
      <c r="BP21" s="7">
        <v>227953</v>
      </c>
      <c r="BQ21" s="7">
        <v>22939</v>
      </c>
      <c r="BR21" s="7">
        <v>48857</v>
      </c>
      <c r="BS21" s="7">
        <v>299749</v>
      </c>
      <c r="BT21" s="7">
        <v>227953</v>
      </c>
      <c r="BU21" s="7">
        <v>22939</v>
      </c>
      <c r="BV21" s="7">
        <v>48857</v>
      </c>
      <c r="BW21" s="7">
        <v>355584</v>
      </c>
      <c r="BX21" s="7">
        <v>267733</v>
      </c>
      <c r="BY21" s="7">
        <v>26668</v>
      </c>
      <c r="BZ21" s="7">
        <v>61183</v>
      </c>
      <c r="CA21" s="7">
        <v>21141</v>
      </c>
      <c r="CB21" s="7">
        <v>16096</v>
      </c>
      <c r="CC21" s="7">
        <v>1543</v>
      </c>
      <c r="CD21" s="7">
        <v>3502</v>
      </c>
      <c r="CE21" s="7">
        <v>4450</v>
      </c>
      <c r="CF21" s="7">
        <v>3375</v>
      </c>
      <c r="CG21" s="7">
        <v>361</v>
      </c>
      <c r="CH21" s="7">
        <v>714</v>
      </c>
      <c r="CI21" s="7">
        <v>6468</v>
      </c>
      <c r="CJ21" s="7">
        <v>4748</v>
      </c>
      <c r="CK21" s="7">
        <v>636</v>
      </c>
      <c r="CL21" s="7">
        <v>1084</v>
      </c>
      <c r="CM21" s="7">
        <v>7</v>
      </c>
      <c r="CN21" s="7">
        <v>5</v>
      </c>
      <c r="CO21" s="7">
        <v>1</v>
      </c>
      <c r="CP21" s="7">
        <v>1</v>
      </c>
      <c r="CQ21" s="7">
        <v>22140</v>
      </c>
      <c r="CR21" s="7">
        <v>16224</v>
      </c>
      <c r="CS21" s="7">
        <v>2113</v>
      </c>
      <c r="CT21" s="7">
        <v>3803</v>
      </c>
      <c r="CU21" s="7">
        <v>2</v>
      </c>
      <c r="CV21" s="7">
        <v>2</v>
      </c>
      <c r="CW21" s="7">
        <v>0</v>
      </c>
      <c r="CX21" s="7">
        <v>0</v>
      </c>
      <c r="CY21" s="7">
        <v>439</v>
      </c>
      <c r="CZ21" s="7">
        <v>353</v>
      </c>
      <c r="DA21" s="7">
        <v>12</v>
      </c>
      <c r="DB21" s="7">
        <v>74</v>
      </c>
      <c r="DC21" s="7">
        <v>2878</v>
      </c>
      <c r="DD21" s="7">
        <v>2315</v>
      </c>
      <c r="DE21" s="7">
        <v>91</v>
      </c>
      <c r="DF21" s="7">
        <v>472</v>
      </c>
      <c r="DG21" s="7">
        <v>617</v>
      </c>
      <c r="DH21" s="7">
        <v>511</v>
      </c>
      <c r="DI21" s="7">
        <v>40</v>
      </c>
      <c r="DJ21" s="7">
        <v>66</v>
      </c>
      <c r="DK21" s="7">
        <v>0</v>
      </c>
      <c r="DL21" s="7">
        <v>0</v>
      </c>
      <c r="DM21" s="7">
        <v>0</v>
      </c>
      <c r="DN21" s="7">
        <v>0</v>
      </c>
      <c r="DO21" s="7">
        <v>225</v>
      </c>
      <c r="DP21" s="7">
        <v>202</v>
      </c>
      <c r="DQ21" s="7">
        <v>13</v>
      </c>
      <c r="DR21" s="7">
        <v>10</v>
      </c>
      <c r="DS21" s="7">
        <v>2506</v>
      </c>
      <c r="DT21" s="7">
        <v>2058</v>
      </c>
      <c r="DU21" s="7">
        <v>67</v>
      </c>
      <c r="DV21" s="7">
        <v>381</v>
      </c>
      <c r="DW21" s="7">
        <v>1464</v>
      </c>
      <c r="DX21" s="7">
        <v>1158</v>
      </c>
      <c r="DY21" s="7">
        <v>87</v>
      </c>
      <c r="DZ21" s="7">
        <v>219</v>
      </c>
      <c r="EA21" s="7">
        <v>1305</v>
      </c>
      <c r="EB21" s="7">
        <v>965</v>
      </c>
      <c r="EC21" s="7">
        <v>75</v>
      </c>
      <c r="ED21" s="7">
        <v>265</v>
      </c>
      <c r="EE21" s="7">
        <v>94252</v>
      </c>
      <c r="EF21" s="7">
        <v>69389</v>
      </c>
      <c r="EG21" s="7">
        <v>7752</v>
      </c>
      <c r="EH21" s="7">
        <v>17111</v>
      </c>
      <c r="EI21" s="7">
        <v>0</v>
      </c>
      <c r="EJ21" s="7">
        <v>0</v>
      </c>
      <c r="EK21" s="7">
        <v>0</v>
      </c>
      <c r="EL21" s="7">
        <v>0</v>
      </c>
      <c r="EM21" s="7">
        <v>94252</v>
      </c>
      <c r="EN21" s="7">
        <v>69389</v>
      </c>
      <c r="EO21" s="7">
        <v>7752</v>
      </c>
      <c r="EP21" s="7">
        <v>17111</v>
      </c>
      <c r="EQ21" s="7">
        <v>300</v>
      </c>
      <c r="ER21" s="7">
        <v>230</v>
      </c>
      <c r="ES21" s="7">
        <v>9</v>
      </c>
      <c r="ET21" s="7">
        <v>61</v>
      </c>
      <c r="EU21" s="7">
        <v>13</v>
      </c>
      <c r="EV21" s="7">
        <v>7</v>
      </c>
      <c r="EW21" s="7">
        <v>0</v>
      </c>
      <c r="EX21" s="7">
        <v>6</v>
      </c>
      <c r="EY21" s="7">
        <v>3142</v>
      </c>
      <c r="EZ21" s="7">
        <v>2503</v>
      </c>
      <c r="FA21" s="7">
        <v>119</v>
      </c>
      <c r="FB21" s="7">
        <v>520</v>
      </c>
      <c r="FC21" s="7">
        <v>156334</v>
      </c>
      <c r="FD21" s="7">
        <v>119450</v>
      </c>
      <c r="FE21" s="7">
        <v>11220</v>
      </c>
      <c r="FF21" s="7">
        <v>25664</v>
      </c>
      <c r="FG21" s="7">
        <v>2956</v>
      </c>
      <c r="FH21" s="7">
        <v>2334</v>
      </c>
      <c r="FI21" s="7">
        <v>124</v>
      </c>
      <c r="FJ21" s="7">
        <v>498</v>
      </c>
      <c r="FK21" s="7">
        <v>81</v>
      </c>
      <c r="FL21" s="7">
        <v>64</v>
      </c>
      <c r="FM21" s="7">
        <v>3</v>
      </c>
      <c r="FN21" s="7">
        <v>14</v>
      </c>
      <c r="FO21" s="7">
        <v>0</v>
      </c>
      <c r="FP21" s="7">
        <v>0</v>
      </c>
      <c r="FQ21" s="7">
        <v>0</v>
      </c>
      <c r="FR21" s="7">
        <v>0</v>
      </c>
      <c r="FS21" s="7">
        <v>0</v>
      </c>
      <c r="FT21" s="7">
        <v>0</v>
      </c>
      <c r="FU21" s="7">
        <v>0</v>
      </c>
      <c r="FV21" s="7">
        <v>0</v>
      </c>
      <c r="FW21" s="7">
        <v>0</v>
      </c>
      <c r="FX21" s="7">
        <v>0</v>
      </c>
      <c r="FY21" s="7">
        <v>0</v>
      </c>
      <c r="FZ21" s="7">
        <v>0</v>
      </c>
      <c r="GA21" s="7">
        <v>0</v>
      </c>
      <c r="GB21" s="7">
        <v>0</v>
      </c>
      <c r="GC21" s="7">
        <v>0</v>
      </c>
      <c r="GD21" s="7">
        <v>0</v>
      </c>
      <c r="GE21" s="7">
        <v>81</v>
      </c>
      <c r="GF21" s="7">
        <v>64</v>
      </c>
      <c r="GG21" s="7">
        <v>3</v>
      </c>
      <c r="GH21" s="7">
        <v>14</v>
      </c>
      <c r="GI21" s="7">
        <v>0</v>
      </c>
      <c r="GJ21" s="7">
        <v>0</v>
      </c>
      <c r="GK21" s="7">
        <v>0</v>
      </c>
      <c r="GL21" s="7">
        <v>0</v>
      </c>
      <c r="GM21" s="7">
        <v>0</v>
      </c>
      <c r="GN21" s="7">
        <v>0</v>
      </c>
      <c r="GO21" s="7">
        <v>0</v>
      </c>
      <c r="GP21" s="7">
        <v>0</v>
      </c>
      <c r="GQ21" s="7">
        <v>0</v>
      </c>
      <c r="GR21" s="7">
        <v>0</v>
      </c>
      <c r="GS21" s="7">
        <v>0</v>
      </c>
      <c r="GT21" s="7">
        <v>0</v>
      </c>
      <c r="GU21" s="7">
        <v>0</v>
      </c>
      <c r="GV21" s="7">
        <v>0</v>
      </c>
      <c r="GW21" s="7">
        <v>0</v>
      </c>
      <c r="GX21" s="7">
        <v>0</v>
      </c>
      <c r="GY21" s="7">
        <v>670</v>
      </c>
      <c r="GZ21" s="7">
        <v>490</v>
      </c>
      <c r="HA21" s="7">
        <v>112</v>
      </c>
      <c r="HB21" s="7">
        <v>3656</v>
      </c>
      <c r="HC21" s="7">
        <v>2695</v>
      </c>
      <c r="HD21" s="7">
        <v>319</v>
      </c>
      <c r="HE21" s="7">
        <v>642</v>
      </c>
      <c r="HF21" s="7">
        <v>2787</v>
      </c>
      <c r="HG21" s="7">
        <v>2066</v>
      </c>
      <c r="HH21" s="7">
        <v>174</v>
      </c>
      <c r="HI21" s="7">
        <v>547</v>
      </c>
      <c r="HJ21" s="7">
        <v>18770</v>
      </c>
      <c r="HK21" s="7">
        <v>13705</v>
      </c>
      <c r="HL21" s="7">
        <v>1470</v>
      </c>
      <c r="HM21" s="7">
        <v>3595</v>
      </c>
      <c r="HN21" s="7">
        <v>0</v>
      </c>
      <c r="HO21" s="7">
        <v>0</v>
      </c>
      <c r="HP21" s="7">
        <v>0</v>
      </c>
      <c r="HQ21" s="7">
        <v>0</v>
      </c>
      <c r="HR21" s="7">
        <v>0</v>
      </c>
      <c r="HS21" s="7">
        <v>0</v>
      </c>
      <c r="HT21" s="7">
        <v>0</v>
      </c>
      <c r="HU21" s="7">
        <v>0</v>
      </c>
      <c r="HV21" s="7">
        <v>0</v>
      </c>
      <c r="HW21" s="7">
        <v>0</v>
      </c>
      <c r="HX21" s="7">
        <v>0</v>
      </c>
      <c r="HY21" s="7">
        <v>0</v>
      </c>
      <c r="HZ21" s="7">
        <v>20212</v>
      </c>
      <c r="IA21" s="7">
        <v>15182</v>
      </c>
      <c r="IB21" s="7">
        <v>1341</v>
      </c>
      <c r="IC21" s="7">
        <v>3689</v>
      </c>
      <c r="ID21" s="7">
        <v>575068</v>
      </c>
      <c r="IE21" s="7">
        <v>424581</v>
      </c>
      <c r="IF21" s="7">
        <v>52440</v>
      </c>
      <c r="IG21" s="7">
        <v>98047</v>
      </c>
      <c r="IH21" s="7">
        <v>333847</v>
      </c>
      <c r="II21" s="7">
        <v>247118</v>
      </c>
      <c r="IJ21" s="7">
        <v>29869</v>
      </c>
      <c r="IK21" s="7">
        <v>56860</v>
      </c>
      <c r="IL21" s="7">
        <v>172325</v>
      </c>
      <c r="IM21" s="7">
        <v>126946</v>
      </c>
      <c r="IN21" s="7">
        <v>15906</v>
      </c>
      <c r="IO21" s="7">
        <v>29473</v>
      </c>
      <c r="IP21" s="7">
        <v>68895</v>
      </c>
      <c r="IQ21" s="7">
        <v>50517</v>
      </c>
      <c r="IR21" s="7">
        <v>6665</v>
      </c>
      <c r="IS21" s="7">
        <v>11713</v>
      </c>
      <c r="IT21" s="7">
        <v>105631</v>
      </c>
      <c r="IU21" s="7">
        <v>81882</v>
      </c>
      <c r="IV21" s="7">
        <v>8383</v>
      </c>
      <c r="IW21" s="7">
        <v>15366</v>
      </c>
      <c r="IX21" s="7">
        <v>69859</v>
      </c>
      <c r="IY21" s="7">
        <v>55644</v>
      </c>
      <c r="IZ21" s="7">
        <v>5045</v>
      </c>
      <c r="JA21" s="7">
        <v>9170</v>
      </c>
      <c r="JB21" s="7">
        <v>14430</v>
      </c>
      <c r="JC21" s="7">
        <v>10587</v>
      </c>
      <c r="JD21" s="7">
        <v>1489</v>
      </c>
      <c r="JE21" s="7">
        <v>2354</v>
      </c>
      <c r="JF21" s="7">
        <v>21342</v>
      </c>
      <c r="JG21" s="7">
        <v>15651</v>
      </c>
      <c r="JH21" s="7">
        <v>1849</v>
      </c>
      <c r="JI21" s="7">
        <v>3842</v>
      </c>
      <c r="JJ21" s="7">
        <v>484340</v>
      </c>
      <c r="JK21" s="7">
        <v>359376</v>
      </c>
      <c r="JL21" s="7">
        <v>41472</v>
      </c>
      <c r="JM21" s="7">
        <v>83492</v>
      </c>
      <c r="JN21" s="7">
        <v>707388</v>
      </c>
      <c r="JO21" s="7">
        <v>543219</v>
      </c>
      <c r="JP21" s="7">
        <v>43097</v>
      </c>
      <c r="JQ21" s="7">
        <v>121072</v>
      </c>
      <c r="JR21" s="7">
        <v>275524</v>
      </c>
      <c r="JS21" s="7">
        <v>208755</v>
      </c>
      <c r="JT21" s="7">
        <v>21305</v>
      </c>
      <c r="JU21" s="7">
        <v>45464</v>
      </c>
      <c r="JV21" s="7">
        <v>396452</v>
      </c>
      <c r="JW21" s="7">
        <v>306788</v>
      </c>
      <c r="JX21" s="7">
        <v>20145</v>
      </c>
      <c r="JY21" s="7">
        <v>69519</v>
      </c>
      <c r="JZ21" s="7">
        <v>472588</v>
      </c>
      <c r="KA21" s="7">
        <v>352869</v>
      </c>
      <c r="KB21" s="7">
        <v>38636</v>
      </c>
      <c r="KC21" s="7">
        <v>81083</v>
      </c>
      <c r="KD21" s="7">
        <v>268919</v>
      </c>
      <c r="KE21" s="7">
        <v>199997</v>
      </c>
      <c r="KF21" s="7">
        <v>21778</v>
      </c>
      <c r="KG21" s="7">
        <v>47144</v>
      </c>
      <c r="KH21" s="7">
        <v>4850</v>
      </c>
      <c r="KI21" s="7">
        <v>3733</v>
      </c>
      <c r="KJ21" s="7">
        <v>266</v>
      </c>
      <c r="KK21" s="7">
        <v>851</v>
      </c>
      <c r="KL21" s="7">
        <v>7400</v>
      </c>
      <c r="KM21" s="7">
        <v>5842</v>
      </c>
      <c r="KN21" s="7">
        <v>199</v>
      </c>
      <c r="KO21" s="7">
        <v>1359</v>
      </c>
      <c r="KP21" s="7">
        <v>149783</v>
      </c>
      <c r="KQ21" s="7">
        <v>110269</v>
      </c>
      <c r="KR21" s="7">
        <v>12995</v>
      </c>
      <c r="KS21" s="7">
        <v>26519</v>
      </c>
      <c r="KT21" s="7">
        <v>30</v>
      </c>
      <c r="KU21" s="7">
        <v>24</v>
      </c>
      <c r="KV21" s="7">
        <v>0</v>
      </c>
      <c r="KW21" s="7">
        <v>6</v>
      </c>
      <c r="KX21" s="7">
        <v>5</v>
      </c>
      <c r="KY21" s="7">
        <v>2</v>
      </c>
      <c r="KZ21" s="7">
        <v>1</v>
      </c>
      <c r="LA21" s="7">
        <v>2</v>
      </c>
      <c r="LB21" s="7">
        <v>61981</v>
      </c>
      <c r="LC21" s="7">
        <v>46051</v>
      </c>
      <c r="LD21" s="7">
        <v>5387</v>
      </c>
      <c r="LE21" s="7">
        <v>10543</v>
      </c>
      <c r="LF21" s="7">
        <v>141653</v>
      </c>
      <c r="LG21" s="7">
        <v>106795</v>
      </c>
      <c r="LH21" s="7">
        <v>11470</v>
      </c>
      <c r="LI21" s="7">
        <v>23388</v>
      </c>
      <c r="LJ21" s="7">
        <v>49155</v>
      </c>
      <c r="LK21" s="7">
        <v>38638</v>
      </c>
      <c r="LL21" s="7">
        <v>3540</v>
      </c>
      <c r="LM21" s="7">
        <v>6977</v>
      </c>
      <c r="LN21" s="7">
        <v>9381</v>
      </c>
      <c r="LO21" s="7">
        <v>7193</v>
      </c>
      <c r="LP21" s="7">
        <v>618</v>
      </c>
      <c r="LQ21" s="7">
        <v>1570</v>
      </c>
      <c r="LR21" s="7">
        <v>179229</v>
      </c>
      <c r="LS21" s="7">
        <v>132834</v>
      </c>
      <c r="LT21" s="7">
        <v>15386</v>
      </c>
      <c r="LU21" s="7">
        <v>31009</v>
      </c>
      <c r="LV21" s="7">
        <v>25024</v>
      </c>
      <c r="LW21" s="7">
        <v>18479</v>
      </c>
      <c r="LX21" s="7">
        <v>2250</v>
      </c>
      <c r="LY21" s="7">
        <v>4295</v>
      </c>
      <c r="LZ21" s="7">
        <v>44668</v>
      </c>
      <c r="MA21" s="7">
        <v>33068</v>
      </c>
      <c r="MB21" s="7">
        <v>3885</v>
      </c>
      <c r="MC21" s="7">
        <v>7715</v>
      </c>
      <c r="MD21" s="7">
        <v>64362</v>
      </c>
      <c r="ME21" s="7">
        <v>47501</v>
      </c>
      <c r="MF21" s="7">
        <v>5752</v>
      </c>
      <c r="MG21" s="7">
        <v>11109</v>
      </c>
      <c r="MH21" s="7">
        <v>30737</v>
      </c>
      <c r="MI21" s="7">
        <v>22513</v>
      </c>
      <c r="MJ21" s="7">
        <v>2692</v>
      </c>
      <c r="MK21" s="7">
        <v>5532</v>
      </c>
      <c r="ML21" s="7">
        <v>991</v>
      </c>
      <c r="MM21" s="7">
        <v>789</v>
      </c>
      <c r="MN21" s="7">
        <v>58</v>
      </c>
      <c r="MO21" s="7">
        <v>144</v>
      </c>
      <c r="MP21" s="7">
        <v>32634</v>
      </c>
      <c r="MQ21" s="7">
        <v>24199</v>
      </c>
      <c r="MR21" s="7">
        <v>3002</v>
      </c>
      <c r="MS21" s="7">
        <v>5433</v>
      </c>
      <c r="MT21" s="7">
        <v>106282</v>
      </c>
      <c r="MU21" s="7">
        <v>82688</v>
      </c>
      <c r="MV21" s="7">
        <v>7207</v>
      </c>
      <c r="MW21" s="7">
        <v>16387</v>
      </c>
      <c r="MX21" s="7">
        <v>276938</v>
      </c>
      <c r="MY21" s="7">
        <v>204693</v>
      </c>
      <c r="MZ21" s="7">
        <v>24412</v>
      </c>
      <c r="NA21" s="7">
        <v>47833</v>
      </c>
      <c r="NB21" s="7">
        <v>92976</v>
      </c>
      <c r="NC21" s="7">
        <v>70599</v>
      </c>
      <c r="ND21" s="7">
        <v>7153</v>
      </c>
      <c r="NE21" s="7">
        <v>15224</v>
      </c>
      <c r="NF21" s="7">
        <v>854</v>
      </c>
      <c r="NG21" s="7">
        <v>701</v>
      </c>
      <c r="NH21" s="7">
        <v>30</v>
      </c>
      <c r="NI21" s="7">
        <v>123</v>
      </c>
      <c r="NJ21" s="7">
        <v>2220552</v>
      </c>
      <c r="NK21" s="7">
        <v>1584401</v>
      </c>
      <c r="NL21" s="7">
        <v>211966</v>
      </c>
      <c r="NM21" s="7">
        <v>424185</v>
      </c>
      <c r="NN21" s="7">
        <v>6027677</v>
      </c>
      <c r="NO21" s="7">
        <v>4416560</v>
      </c>
      <c r="NP21" s="7">
        <v>586008</v>
      </c>
      <c r="NQ21" s="7">
        <v>1025109</v>
      </c>
      <c r="NR21" s="7">
        <v>3592204</v>
      </c>
      <c r="NS21" s="7">
        <v>2651541</v>
      </c>
      <c r="NT21" s="7">
        <v>329776</v>
      </c>
      <c r="NU21" s="7">
        <v>610887</v>
      </c>
      <c r="NV21" s="7">
        <v>822482</v>
      </c>
      <c r="NW21" s="7">
        <v>600278</v>
      </c>
      <c r="NX21" s="7">
        <v>76809</v>
      </c>
      <c r="NY21" s="7">
        <v>145395</v>
      </c>
      <c r="NZ21" s="7">
        <v>444614</v>
      </c>
      <c r="OA21" s="7">
        <v>325833</v>
      </c>
      <c r="OB21" s="7">
        <v>37801</v>
      </c>
      <c r="OC21" s="7">
        <v>80980</v>
      </c>
      <c r="OD21" s="7">
        <v>50161</v>
      </c>
      <c r="OE21" s="7">
        <v>37692</v>
      </c>
      <c r="OF21" s="7">
        <v>3457</v>
      </c>
      <c r="OG21" s="7">
        <v>9012</v>
      </c>
      <c r="OH21" s="7">
        <v>4440</v>
      </c>
      <c r="OI21" s="7">
        <v>3434</v>
      </c>
      <c r="OJ21" s="7">
        <v>212</v>
      </c>
      <c r="OK21" s="7">
        <v>794</v>
      </c>
      <c r="OL21" s="7">
        <v>0</v>
      </c>
      <c r="OM21" s="7">
        <v>0</v>
      </c>
      <c r="ON21" s="7">
        <v>0</v>
      </c>
      <c r="OO21" s="7">
        <v>0</v>
      </c>
      <c r="OP21" s="7">
        <v>16921</v>
      </c>
      <c r="OQ21" s="7">
        <v>12958</v>
      </c>
      <c r="OR21" s="7">
        <v>1035</v>
      </c>
      <c r="OS21" s="7">
        <v>2928</v>
      </c>
      <c r="OT21" s="7">
        <v>170</v>
      </c>
      <c r="OU21" s="7">
        <v>138</v>
      </c>
      <c r="OV21" s="7">
        <v>4</v>
      </c>
      <c r="OW21" s="7">
        <v>28</v>
      </c>
    </row>
    <row r="22" spans="1:413" x14ac:dyDescent="0.25">
      <c r="A22" s="10" t="s">
        <v>197</v>
      </c>
      <c r="B22" s="6" t="s">
        <v>21</v>
      </c>
      <c r="C22" s="7">
        <v>930299</v>
      </c>
      <c r="D22" s="7">
        <v>684408</v>
      </c>
      <c r="E22" s="7">
        <v>78674</v>
      </c>
      <c r="F22" s="7">
        <v>167217</v>
      </c>
      <c r="G22" s="7">
        <v>889979</v>
      </c>
      <c r="H22" s="7">
        <v>654490</v>
      </c>
      <c r="I22" s="7">
        <v>75097</v>
      </c>
      <c r="J22" s="7">
        <v>160392</v>
      </c>
      <c r="K22" s="7">
        <v>37023</v>
      </c>
      <c r="L22" s="7">
        <v>27434</v>
      </c>
      <c r="M22" s="7">
        <v>3360</v>
      </c>
      <c r="N22" s="7">
        <v>6229</v>
      </c>
      <c r="O22" s="7">
        <v>3297</v>
      </c>
      <c r="P22" s="7">
        <v>2484</v>
      </c>
      <c r="Q22" s="7">
        <v>217</v>
      </c>
      <c r="R22" s="7">
        <v>596</v>
      </c>
      <c r="S22" s="7">
        <v>30788</v>
      </c>
      <c r="T22" s="7">
        <v>23425</v>
      </c>
      <c r="U22" s="7">
        <v>2417</v>
      </c>
      <c r="V22" s="7">
        <v>4946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28899</v>
      </c>
      <c r="BL22" s="7">
        <v>21960</v>
      </c>
      <c r="BM22" s="7">
        <v>2303</v>
      </c>
      <c r="BN22" s="7">
        <v>4636</v>
      </c>
      <c r="BO22" s="7">
        <v>1889</v>
      </c>
      <c r="BP22" s="7">
        <v>1465</v>
      </c>
      <c r="BQ22" s="7">
        <v>114</v>
      </c>
      <c r="BR22" s="7">
        <v>310</v>
      </c>
      <c r="BS22" s="7">
        <v>1889</v>
      </c>
      <c r="BT22" s="7">
        <v>1465</v>
      </c>
      <c r="BU22" s="7">
        <v>114</v>
      </c>
      <c r="BV22" s="7">
        <v>310</v>
      </c>
      <c r="BW22" s="7">
        <v>8266442</v>
      </c>
      <c r="BX22" s="7">
        <v>6092635</v>
      </c>
      <c r="BY22" s="7">
        <v>678403</v>
      </c>
      <c r="BZ22" s="7">
        <v>1495404</v>
      </c>
      <c r="CA22" s="7">
        <v>899726</v>
      </c>
      <c r="CB22" s="7">
        <v>656810</v>
      </c>
      <c r="CC22" s="7">
        <v>81807</v>
      </c>
      <c r="CD22" s="7">
        <v>161109</v>
      </c>
      <c r="CE22" s="7">
        <v>66053</v>
      </c>
      <c r="CF22" s="7">
        <v>48068</v>
      </c>
      <c r="CG22" s="7">
        <v>6298</v>
      </c>
      <c r="CH22" s="7">
        <v>11687</v>
      </c>
      <c r="CI22" s="7">
        <v>93804</v>
      </c>
      <c r="CJ22" s="7">
        <v>67523</v>
      </c>
      <c r="CK22" s="7">
        <v>7590</v>
      </c>
      <c r="CL22" s="7">
        <v>18691</v>
      </c>
      <c r="CM22" s="7">
        <v>0</v>
      </c>
      <c r="CN22" s="7">
        <v>0</v>
      </c>
      <c r="CO22" s="7">
        <v>0</v>
      </c>
      <c r="CP22" s="7">
        <v>0</v>
      </c>
      <c r="CQ22" s="7">
        <v>107059</v>
      </c>
      <c r="CR22" s="7">
        <v>78147</v>
      </c>
      <c r="CS22" s="7">
        <v>9688</v>
      </c>
      <c r="CT22" s="7">
        <v>19224</v>
      </c>
      <c r="CU22" s="7">
        <v>0</v>
      </c>
      <c r="CV22" s="7">
        <v>0</v>
      </c>
      <c r="CW22" s="7">
        <v>0</v>
      </c>
      <c r="CX22" s="7">
        <v>0</v>
      </c>
      <c r="CY22" s="7">
        <v>96748</v>
      </c>
      <c r="CZ22" s="7">
        <v>70312</v>
      </c>
      <c r="DA22" s="7">
        <v>7622</v>
      </c>
      <c r="DB22" s="7">
        <v>18814</v>
      </c>
      <c r="DC22" s="7">
        <v>244110</v>
      </c>
      <c r="DD22" s="7">
        <v>178876</v>
      </c>
      <c r="DE22" s="7">
        <v>19754</v>
      </c>
      <c r="DF22" s="7">
        <v>45480</v>
      </c>
      <c r="DG22" s="7">
        <v>53315</v>
      </c>
      <c r="DH22" s="7">
        <v>38738</v>
      </c>
      <c r="DI22" s="7">
        <v>4551</v>
      </c>
      <c r="DJ22" s="7">
        <v>10026</v>
      </c>
      <c r="DK22" s="7">
        <v>292</v>
      </c>
      <c r="DL22" s="7">
        <v>214</v>
      </c>
      <c r="DM22" s="7">
        <v>28</v>
      </c>
      <c r="DN22" s="7">
        <v>50</v>
      </c>
      <c r="DO22" s="7">
        <v>52758</v>
      </c>
      <c r="DP22" s="7">
        <v>38317</v>
      </c>
      <c r="DQ22" s="7">
        <v>4514</v>
      </c>
      <c r="DR22" s="7">
        <v>9927</v>
      </c>
      <c r="DS22" s="7">
        <v>256080</v>
      </c>
      <c r="DT22" s="7">
        <v>187961</v>
      </c>
      <c r="DU22" s="7">
        <v>21377</v>
      </c>
      <c r="DV22" s="7">
        <v>46742</v>
      </c>
      <c r="DW22" s="7">
        <v>65109</v>
      </c>
      <c r="DX22" s="7">
        <v>47815</v>
      </c>
      <c r="DY22" s="7">
        <v>5739</v>
      </c>
      <c r="DZ22" s="7">
        <v>11555</v>
      </c>
      <c r="EA22" s="7">
        <v>42332</v>
      </c>
      <c r="EB22" s="7">
        <v>31739</v>
      </c>
      <c r="EC22" s="7">
        <v>3307</v>
      </c>
      <c r="ED22" s="7">
        <v>7286</v>
      </c>
      <c r="EE22" s="7">
        <v>877</v>
      </c>
      <c r="EF22" s="7">
        <v>633</v>
      </c>
      <c r="EG22" s="7">
        <v>70</v>
      </c>
      <c r="EH22" s="7">
        <v>174</v>
      </c>
      <c r="EI22" s="7">
        <v>0</v>
      </c>
      <c r="EJ22" s="7">
        <v>0</v>
      </c>
      <c r="EK22" s="7">
        <v>0</v>
      </c>
      <c r="EL22" s="7">
        <v>0</v>
      </c>
      <c r="EM22" s="7">
        <v>877</v>
      </c>
      <c r="EN22" s="7">
        <v>633</v>
      </c>
      <c r="EO22" s="7">
        <v>70</v>
      </c>
      <c r="EP22" s="7">
        <v>174</v>
      </c>
      <c r="EQ22" s="7">
        <v>520079</v>
      </c>
      <c r="ER22" s="7">
        <v>384400</v>
      </c>
      <c r="ES22" s="7">
        <v>44973</v>
      </c>
      <c r="ET22" s="7">
        <v>90706</v>
      </c>
      <c r="EU22" s="7">
        <v>1367</v>
      </c>
      <c r="EV22" s="7">
        <v>1016</v>
      </c>
      <c r="EW22" s="7">
        <v>105</v>
      </c>
      <c r="EX22" s="7">
        <v>246</v>
      </c>
      <c r="EY22" s="7">
        <v>105543</v>
      </c>
      <c r="EZ22" s="7">
        <v>76889</v>
      </c>
      <c r="FA22" s="7">
        <v>8474</v>
      </c>
      <c r="FB22" s="7">
        <v>20180</v>
      </c>
      <c r="FC22" s="7">
        <v>431512</v>
      </c>
      <c r="FD22" s="7">
        <v>316671</v>
      </c>
      <c r="FE22" s="7">
        <v>37191</v>
      </c>
      <c r="FF22" s="7">
        <v>77650</v>
      </c>
      <c r="FG22" s="7">
        <v>1027196</v>
      </c>
      <c r="FH22" s="7">
        <v>766817</v>
      </c>
      <c r="FI22" s="7">
        <v>80276</v>
      </c>
      <c r="FJ22" s="7">
        <v>180103</v>
      </c>
      <c r="FK22" s="7">
        <v>350364</v>
      </c>
      <c r="FL22" s="7">
        <v>268606</v>
      </c>
      <c r="FM22" s="7">
        <v>27398</v>
      </c>
      <c r="FN22" s="7">
        <v>54360</v>
      </c>
      <c r="FO22" s="7">
        <v>160</v>
      </c>
      <c r="FP22" s="7">
        <v>127</v>
      </c>
      <c r="FQ22" s="7">
        <v>3</v>
      </c>
      <c r="FR22" s="7">
        <v>30</v>
      </c>
      <c r="FS22" s="7">
        <v>0</v>
      </c>
      <c r="FT22" s="7">
        <v>0</v>
      </c>
      <c r="FU22" s="7">
        <v>0</v>
      </c>
      <c r="FV22" s="7">
        <v>0</v>
      </c>
      <c r="FW22" s="7">
        <v>68</v>
      </c>
      <c r="FX22" s="7">
        <v>53</v>
      </c>
      <c r="FY22" s="7">
        <v>3</v>
      </c>
      <c r="FZ22" s="7">
        <v>12</v>
      </c>
      <c r="GA22" s="7">
        <v>1571</v>
      </c>
      <c r="GB22" s="7">
        <v>1150</v>
      </c>
      <c r="GC22" s="7">
        <v>145</v>
      </c>
      <c r="GD22" s="7">
        <v>276</v>
      </c>
      <c r="GE22" s="7">
        <v>5503</v>
      </c>
      <c r="GF22" s="7">
        <v>3974</v>
      </c>
      <c r="GG22" s="7">
        <v>368</v>
      </c>
      <c r="GH22" s="7">
        <v>1161</v>
      </c>
      <c r="GI22" s="7">
        <v>594</v>
      </c>
      <c r="GJ22" s="7">
        <v>423</v>
      </c>
      <c r="GK22" s="7">
        <v>37</v>
      </c>
      <c r="GL22" s="7">
        <v>134</v>
      </c>
      <c r="GM22" s="7">
        <v>0</v>
      </c>
      <c r="GN22" s="7">
        <v>0</v>
      </c>
      <c r="GO22" s="7">
        <v>0</v>
      </c>
      <c r="GP22" s="7">
        <v>0</v>
      </c>
      <c r="GQ22" s="7">
        <v>342536</v>
      </c>
      <c r="GR22" s="7">
        <v>262932</v>
      </c>
      <c r="GS22" s="7">
        <v>26845</v>
      </c>
      <c r="GT22" s="7">
        <v>52759</v>
      </c>
      <c r="GU22" s="7">
        <v>17665</v>
      </c>
      <c r="GV22" s="7">
        <v>13017</v>
      </c>
      <c r="GW22" s="7">
        <v>1144</v>
      </c>
      <c r="GX22" s="7">
        <v>3504</v>
      </c>
      <c r="GY22" s="7">
        <v>1089328</v>
      </c>
      <c r="GZ22" s="7">
        <v>791969</v>
      </c>
      <c r="HA22" s="7">
        <v>85020</v>
      </c>
      <c r="HB22" s="7">
        <v>1366366</v>
      </c>
      <c r="HC22" s="7">
        <v>1003593</v>
      </c>
      <c r="HD22" s="7">
        <v>108012</v>
      </c>
      <c r="HE22" s="7">
        <v>254761</v>
      </c>
      <c r="HF22" s="7">
        <v>507370</v>
      </c>
      <c r="HG22" s="7">
        <v>372771</v>
      </c>
      <c r="HH22" s="7">
        <v>42614</v>
      </c>
      <c r="HI22" s="7">
        <v>91985</v>
      </c>
      <c r="HJ22" s="7">
        <v>823898</v>
      </c>
      <c r="HK22" s="7">
        <v>617095</v>
      </c>
      <c r="HL22" s="7">
        <v>67912</v>
      </c>
      <c r="HM22" s="7">
        <v>138891</v>
      </c>
      <c r="HN22" s="7">
        <v>268171</v>
      </c>
      <c r="HO22" s="7">
        <v>203584</v>
      </c>
      <c r="HP22" s="7">
        <v>22361</v>
      </c>
      <c r="HQ22" s="7">
        <v>42226</v>
      </c>
      <c r="HR22" s="7">
        <v>1</v>
      </c>
      <c r="HS22" s="7">
        <v>1</v>
      </c>
      <c r="HT22" s="7">
        <v>0</v>
      </c>
      <c r="HU22" s="7">
        <v>0</v>
      </c>
      <c r="HV22" s="7">
        <v>67454</v>
      </c>
      <c r="HW22" s="7">
        <v>49558</v>
      </c>
      <c r="HX22" s="7">
        <v>6079</v>
      </c>
      <c r="HY22" s="7">
        <v>11817</v>
      </c>
      <c r="HZ22" s="7">
        <v>360256</v>
      </c>
      <c r="IA22" s="7">
        <v>266799</v>
      </c>
      <c r="IB22" s="7">
        <v>27550</v>
      </c>
      <c r="IC22" s="7">
        <v>65907</v>
      </c>
      <c r="ID22" s="7">
        <v>1044688</v>
      </c>
      <c r="IE22" s="7">
        <v>771678</v>
      </c>
      <c r="IF22" s="7">
        <v>92855</v>
      </c>
      <c r="IG22" s="7">
        <v>180155</v>
      </c>
      <c r="IH22" s="7">
        <v>618477</v>
      </c>
      <c r="II22" s="7">
        <v>454291</v>
      </c>
      <c r="IJ22" s="7">
        <v>53992</v>
      </c>
      <c r="IK22" s="7">
        <v>110194</v>
      </c>
      <c r="IL22" s="7">
        <v>216940</v>
      </c>
      <c r="IM22" s="7">
        <v>159206</v>
      </c>
      <c r="IN22" s="7">
        <v>20637</v>
      </c>
      <c r="IO22" s="7">
        <v>37097</v>
      </c>
      <c r="IP22" s="7">
        <v>209270</v>
      </c>
      <c r="IQ22" s="7">
        <v>158180</v>
      </c>
      <c r="IR22" s="7">
        <v>18226</v>
      </c>
      <c r="IS22" s="7">
        <v>32864</v>
      </c>
      <c r="IT22" s="7">
        <v>389056</v>
      </c>
      <c r="IU22" s="7">
        <v>286829</v>
      </c>
      <c r="IV22" s="7">
        <v>35079</v>
      </c>
      <c r="IW22" s="7">
        <v>67148</v>
      </c>
      <c r="IX22" s="7">
        <v>174741</v>
      </c>
      <c r="IY22" s="7">
        <v>129530</v>
      </c>
      <c r="IZ22" s="7">
        <v>16367</v>
      </c>
      <c r="JA22" s="7">
        <v>28844</v>
      </c>
      <c r="JB22" s="7">
        <v>34590</v>
      </c>
      <c r="JC22" s="7">
        <v>25339</v>
      </c>
      <c r="JD22" s="7">
        <v>3329</v>
      </c>
      <c r="JE22" s="7">
        <v>5922</v>
      </c>
      <c r="JF22" s="7">
        <v>179725</v>
      </c>
      <c r="JG22" s="7">
        <v>131960</v>
      </c>
      <c r="JH22" s="7">
        <v>15383</v>
      </c>
      <c r="JI22" s="7">
        <v>32382</v>
      </c>
      <c r="JJ22" s="7">
        <v>2057011</v>
      </c>
      <c r="JK22" s="7">
        <v>1539488</v>
      </c>
      <c r="JL22" s="7">
        <v>137669</v>
      </c>
      <c r="JM22" s="7">
        <v>379854</v>
      </c>
      <c r="JN22" s="7">
        <v>2750027</v>
      </c>
      <c r="JO22" s="7">
        <v>2053537</v>
      </c>
      <c r="JP22" s="7">
        <v>179649</v>
      </c>
      <c r="JQ22" s="7">
        <v>516841</v>
      </c>
      <c r="JR22" s="7">
        <v>1104195</v>
      </c>
      <c r="JS22" s="7">
        <v>814501</v>
      </c>
      <c r="JT22" s="7">
        <v>82106</v>
      </c>
      <c r="JU22" s="7">
        <v>207588</v>
      </c>
      <c r="JV22" s="7">
        <v>1311458</v>
      </c>
      <c r="JW22" s="7">
        <v>984548</v>
      </c>
      <c r="JX22" s="7">
        <v>76659</v>
      </c>
      <c r="JY22" s="7">
        <v>250251</v>
      </c>
      <c r="JZ22" s="7">
        <v>1056730</v>
      </c>
      <c r="KA22" s="7">
        <v>782923</v>
      </c>
      <c r="KB22" s="7">
        <v>83317</v>
      </c>
      <c r="KC22" s="7">
        <v>190490</v>
      </c>
      <c r="KD22" s="7">
        <v>691698</v>
      </c>
      <c r="KE22" s="7">
        <v>513110</v>
      </c>
      <c r="KF22" s="7">
        <v>50887</v>
      </c>
      <c r="KG22" s="7">
        <v>127701</v>
      </c>
      <c r="KH22" s="7">
        <v>12609</v>
      </c>
      <c r="KI22" s="7">
        <v>9155</v>
      </c>
      <c r="KJ22" s="7">
        <v>839</v>
      </c>
      <c r="KK22" s="7">
        <v>2615</v>
      </c>
      <c r="KL22" s="7">
        <v>26865</v>
      </c>
      <c r="KM22" s="7">
        <v>20387</v>
      </c>
      <c r="KN22" s="7">
        <v>612</v>
      </c>
      <c r="KO22" s="7">
        <v>5866</v>
      </c>
      <c r="KP22" s="7">
        <v>186172</v>
      </c>
      <c r="KQ22" s="7">
        <v>137631</v>
      </c>
      <c r="KR22" s="7">
        <v>16893</v>
      </c>
      <c r="KS22" s="7">
        <v>31648</v>
      </c>
      <c r="KT22" s="7">
        <v>53311</v>
      </c>
      <c r="KU22" s="7">
        <v>40067</v>
      </c>
      <c r="KV22" s="7">
        <v>3999</v>
      </c>
      <c r="KW22" s="7">
        <v>9245</v>
      </c>
      <c r="KX22" s="7">
        <v>89</v>
      </c>
      <c r="KY22" s="7">
        <v>73</v>
      </c>
      <c r="KZ22" s="7">
        <v>6</v>
      </c>
      <c r="LA22" s="7">
        <v>10</v>
      </c>
      <c r="LB22" s="7">
        <v>136870</v>
      </c>
      <c r="LC22" s="7">
        <v>101212</v>
      </c>
      <c r="LD22" s="7">
        <v>11889</v>
      </c>
      <c r="LE22" s="7">
        <v>23769</v>
      </c>
      <c r="LF22" s="7">
        <v>174762</v>
      </c>
      <c r="LG22" s="7">
        <v>128461</v>
      </c>
      <c r="LH22" s="7">
        <v>16536</v>
      </c>
      <c r="LI22" s="7">
        <v>29765</v>
      </c>
      <c r="LJ22" s="7">
        <v>343798</v>
      </c>
      <c r="LK22" s="7">
        <v>251992</v>
      </c>
      <c r="LL22" s="7">
        <v>28635</v>
      </c>
      <c r="LM22" s="7">
        <v>63171</v>
      </c>
      <c r="LN22" s="7">
        <v>29399</v>
      </c>
      <c r="LO22" s="7">
        <v>20419</v>
      </c>
      <c r="LP22" s="7">
        <v>2811</v>
      </c>
      <c r="LQ22" s="7">
        <v>6169</v>
      </c>
      <c r="LR22" s="7">
        <v>392475</v>
      </c>
      <c r="LS22" s="7">
        <v>263319</v>
      </c>
      <c r="LT22" s="7">
        <v>34366</v>
      </c>
      <c r="LU22" s="7">
        <v>94790</v>
      </c>
      <c r="LV22" s="7">
        <v>41621</v>
      </c>
      <c r="LW22" s="7">
        <v>30862</v>
      </c>
      <c r="LX22" s="7">
        <v>3596</v>
      </c>
      <c r="LY22" s="7">
        <v>7163</v>
      </c>
      <c r="LZ22" s="7">
        <v>49747</v>
      </c>
      <c r="MA22" s="7">
        <v>36621</v>
      </c>
      <c r="MB22" s="7">
        <v>4107</v>
      </c>
      <c r="MC22" s="7">
        <v>9019</v>
      </c>
      <c r="MD22" s="7">
        <v>188792</v>
      </c>
      <c r="ME22" s="7">
        <v>138405</v>
      </c>
      <c r="MF22" s="7">
        <v>15110</v>
      </c>
      <c r="MG22" s="7">
        <v>35277</v>
      </c>
      <c r="MH22" s="7">
        <v>128337</v>
      </c>
      <c r="MI22" s="7">
        <v>93619</v>
      </c>
      <c r="MJ22" s="7">
        <v>10145</v>
      </c>
      <c r="MK22" s="7">
        <v>24573</v>
      </c>
      <c r="ML22" s="7">
        <v>31935</v>
      </c>
      <c r="MM22" s="7">
        <v>24193</v>
      </c>
      <c r="MN22" s="7">
        <v>2396</v>
      </c>
      <c r="MO22" s="7">
        <v>5346</v>
      </c>
      <c r="MP22" s="7">
        <v>28520</v>
      </c>
      <c r="MQ22" s="7">
        <v>20593</v>
      </c>
      <c r="MR22" s="7">
        <v>2569</v>
      </c>
      <c r="MS22" s="7">
        <v>5358</v>
      </c>
      <c r="MT22" s="7">
        <v>766325</v>
      </c>
      <c r="MU22" s="7">
        <v>567058</v>
      </c>
      <c r="MV22" s="7">
        <v>58266</v>
      </c>
      <c r="MW22" s="7">
        <v>141001</v>
      </c>
      <c r="MX22" s="7">
        <v>1189187</v>
      </c>
      <c r="MY22" s="7">
        <v>873199</v>
      </c>
      <c r="MZ22" s="7">
        <v>85975</v>
      </c>
      <c r="NA22" s="7">
        <v>230013</v>
      </c>
      <c r="NB22" s="7">
        <v>371151</v>
      </c>
      <c r="NC22" s="7">
        <v>276797</v>
      </c>
      <c r="ND22" s="7">
        <v>29204</v>
      </c>
      <c r="NE22" s="7">
        <v>65150</v>
      </c>
      <c r="NF22" s="7">
        <v>2211</v>
      </c>
      <c r="NG22" s="7">
        <v>1847</v>
      </c>
      <c r="NH22" s="7">
        <v>14</v>
      </c>
      <c r="NI22" s="7">
        <v>350</v>
      </c>
      <c r="NJ22" s="7">
        <v>1822690</v>
      </c>
      <c r="NK22" s="7">
        <v>1284550</v>
      </c>
      <c r="NL22" s="7">
        <v>182739</v>
      </c>
      <c r="NM22" s="7">
        <v>355401</v>
      </c>
      <c r="NN22" s="7">
        <v>3536813</v>
      </c>
      <c r="NO22" s="7">
        <v>2603213</v>
      </c>
      <c r="NP22" s="7">
        <v>333147</v>
      </c>
      <c r="NQ22" s="7">
        <v>600453</v>
      </c>
      <c r="NR22" s="7">
        <v>3940730</v>
      </c>
      <c r="NS22" s="7">
        <v>2910626</v>
      </c>
      <c r="NT22" s="7">
        <v>361958</v>
      </c>
      <c r="NU22" s="7">
        <v>668146</v>
      </c>
      <c r="NV22" s="7">
        <v>518019</v>
      </c>
      <c r="NW22" s="7">
        <v>384002</v>
      </c>
      <c r="NX22" s="7">
        <v>46423</v>
      </c>
      <c r="NY22" s="7">
        <v>87594</v>
      </c>
      <c r="NZ22" s="7">
        <v>173474</v>
      </c>
      <c r="OA22" s="7">
        <v>130312</v>
      </c>
      <c r="OB22" s="7">
        <v>14254</v>
      </c>
      <c r="OC22" s="7">
        <v>28908</v>
      </c>
      <c r="OD22" s="7">
        <v>249408</v>
      </c>
      <c r="OE22" s="7">
        <v>187675</v>
      </c>
      <c r="OF22" s="7">
        <v>14482</v>
      </c>
      <c r="OG22" s="7">
        <v>47251</v>
      </c>
      <c r="OH22" s="7">
        <v>43190</v>
      </c>
      <c r="OI22" s="7">
        <v>32416</v>
      </c>
      <c r="OJ22" s="7">
        <v>1508</v>
      </c>
      <c r="OK22" s="7">
        <v>9266</v>
      </c>
      <c r="OL22" s="7">
        <v>63</v>
      </c>
      <c r="OM22" s="7">
        <v>45</v>
      </c>
      <c r="ON22" s="7">
        <v>0</v>
      </c>
      <c r="OO22" s="7">
        <v>18</v>
      </c>
      <c r="OP22" s="7">
        <v>43144</v>
      </c>
      <c r="OQ22" s="7">
        <v>33512</v>
      </c>
      <c r="OR22" s="7">
        <v>1413</v>
      </c>
      <c r="OS22" s="7">
        <v>8219</v>
      </c>
      <c r="OT22" s="7">
        <v>0</v>
      </c>
      <c r="OU22" s="7">
        <v>0</v>
      </c>
      <c r="OV22" s="7">
        <v>0</v>
      </c>
      <c r="OW22" s="7">
        <v>0</v>
      </c>
    </row>
    <row r="23" spans="1:413" x14ac:dyDescent="0.25">
      <c r="A23" s="10" t="s">
        <v>198</v>
      </c>
      <c r="B23" s="6" t="s">
        <v>22</v>
      </c>
      <c r="C23" s="7">
        <v>3985059</v>
      </c>
      <c r="D23" s="7">
        <v>2926753</v>
      </c>
      <c r="E23" s="7">
        <v>335307</v>
      </c>
      <c r="F23" s="7">
        <v>722999</v>
      </c>
      <c r="G23" s="7">
        <v>3714860</v>
      </c>
      <c r="H23" s="7">
        <v>2726568</v>
      </c>
      <c r="I23" s="7">
        <v>314859</v>
      </c>
      <c r="J23" s="7">
        <v>673433</v>
      </c>
      <c r="K23" s="7">
        <v>250372</v>
      </c>
      <c r="L23" s="7">
        <v>185809</v>
      </c>
      <c r="M23" s="7">
        <v>19322</v>
      </c>
      <c r="N23" s="7">
        <v>45241</v>
      </c>
      <c r="O23" s="7">
        <v>19827</v>
      </c>
      <c r="P23" s="7">
        <v>14376</v>
      </c>
      <c r="Q23" s="7">
        <v>1126</v>
      </c>
      <c r="R23" s="7">
        <v>4325</v>
      </c>
      <c r="S23" s="7">
        <v>581611</v>
      </c>
      <c r="T23" s="7">
        <v>444091</v>
      </c>
      <c r="U23" s="7">
        <v>45098</v>
      </c>
      <c r="V23" s="7">
        <v>92422</v>
      </c>
      <c r="W23" s="7">
        <v>27405</v>
      </c>
      <c r="X23" s="7">
        <v>26306</v>
      </c>
      <c r="Y23" s="7">
        <v>318</v>
      </c>
      <c r="Z23" s="7">
        <v>781</v>
      </c>
      <c r="AA23" s="7">
        <v>27405</v>
      </c>
      <c r="AB23" s="7">
        <v>26306</v>
      </c>
      <c r="AC23" s="7">
        <v>318</v>
      </c>
      <c r="AD23" s="7">
        <v>781</v>
      </c>
      <c r="AE23" s="7">
        <v>25317</v>
      </c>
      <c r="AF23" s="7">
        <v>24796</v>
      </c>
      <c r="AG23" s="7">
        <v>151</v>
      </c>
      <c r="AH23" s="7">
        <v>370</v>
      </c>
      <c r="AI23" s="7">
        <v>2088</v>
      </c>
      <c r="AJ23" s="7">
        <v>1510</v>
      </c>
      <c r="AK23" s="7">
        <v>167</v>
      </c>
      <c r="AL23" s="7">
        <v>411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447391</v>
      </c>
      <c r="AZ23" s="7">
        <v>339679</v>
      </c>
      <c r="BA23" s="7">
        <v>36501</v>
      </c>
      <c r="BB23" s="7">
        <v>71211</v>
      </c>
      <c r="BC23" s="7">
        <v>181</v>
      </c>
      <c r="BD23" s="7">
        <v>134</v>
      </c>
      <c r="BE23" s="7">
        <v>17</v>
      </c>
      <c r="BF23" s="7">
        <v>30</v>
      </c>
      <c r="BG23" s="7">
        <v>447210</v>
      </c>
      <c r="BH23" s="7">
        <v>339545</v>
      </c>
      <c r="BI23" s="7">
        <v>36484</v>
      </c>
      <c r="BJ23" s="7">
        <v>71181</v>
      </c>
      <c r="BK23" s="7">
        <v>101419</v>
      </c>
      <c r="BL23" s="7">
        <v>74167</v>
      </c>
      <c r="BM23" s="7">
        <v>7818</v>
      </c>
      <c r="BN23" s="7">
        <v>19434</v>
      </c>
      <c r="BO23" s="7">
        <v>5396</v>
      </c>
      <c r="BP23" s="7">
        <v>3939</v>
      </c>
      <c r="BQ23" s="7">
        <v>461</v>
      </c>
      <c r="BR23" s="7">
        <v>996</v>
      </c>
      <c r="BS23" s="7">
        <v>127</v>
      </c>
      <c r="BT23" s="7">
        <v>102</v>
      </c>
      <c r="BU23" s="7">
        <v>0</v>
      </c>
      <c r="BV23" s="7">
        <v>25</v>
      </c>
      <c r="BW23" s="7">
        <v>9606351</v>
      </c>
      <c r="BX23" s="7">
        <v>7095170</v>
      </c>
      <c r="BY23" s="7">
        <v>821817</v>
      </c>
      <c r="BZ23" s="7">
        <v>1689364</v>
      </c>
      <c r="CA23" s="7">
        <v>2214037</v>
      </c>
      <c r="CB23" s="7">
        <v>1621649</v>
      </c>
      <c r="CC23" s="7">
        <v>195471</v>
      </c>
      <c r="CD23" s="7">
        <v>396917</v>
      </c>
      <c r="CE23" s="7">
        <v>239198</v>
      </c>
      <c r="CF23" s="7">
        <v>175190</v>
      </c>
      <c r="CG23" s="7">
        <v>20116</v>
      </c>
      <c r="CH23" s="7">
        <v>43892</v>
      </c>
      <c r="CI23" s="7">
        <v>617933</v>
      </c>
      <c r="CJ23" s="7">
        <v>450971</v>
      </c>
      <c r="CK23" s="7">
        <v>55159</v>
      </c>
      <c r="CL23" s="7">
        <v>111803</v>
      </c>
      <c r="CM23" s="7">
        <v>101614</v>
      </c>
      <c r="CN23" s="7">
        <v>75042</v>
      </c>
      <c r="CO23" s="7">
        <v>9258</v>
      </c>
      <c r="CP23" s="7">
        <v>17314</v>
      </c>
      <c r="CQ23" s="7">
        <v>384949</v>
      </c>
      <c r="CR23" s="7">
        <v>289051</v>
      </c>
      <c r="CS23" s="7">
        <v>33005</v>
      </c>
      <c r="CT23" s="7">
        <v>62893</v>
      </c>
      <c r="CU23" s="7">
        <v>0</v>
      </c>
      <c r="CV23" s="7">
        <v>0</v>
      </c>
      <c r="CW23" s="7">
        <v>0</v>
      </c>
      <c r="CX23" s="7">
        <v>0</v>
      </c>
      <c r="CY23" s="7">
        <v>157049</v>
      </c>
      <c r="CZ23" s="7">
        <v>115949</v>
      </c>
      <c r="DA23" s="7">
        <v>13360</v>
      </c>
      <c r="DB23" s="7">
        <v>27740</v>
      </c>
      <c r="DC23" s="7">
        <v>70707</v>
      </c>
      <c r="DD23" s="7">
        <v>51861</v>
      </c>
      <c r="DE23" s="7">
        <v>4886</v>
      </c>
      <c r="DF23" s="7">
        <v>13960</v>
      </c>
      <c r="DG23" s="7">
        <v>13579</v>
      </c>
      <c r="DH23" s="7">
        <v>10525</v>
      </c>
      <c r="DI23" s="7">
        <v>1524</v>
      </c>
      <c r="DJ23" s="7">
        <v>1530</v>
      </c>
      <c r="DK23" s="7">
        <v>80</v>
      </c>
      <c r="DL23" s="7">
        <v>65</v>
      </c>
      <c r="DM23" s="7">
        <v>0</v>
      </c>
      <c r="DN23" s="7">
        <v>15</v>
      </c>
      <c r="DO23" s="7">
        <v>6077</v>
      </c>
      <c r="DP23" s="7">
        <v>4488</v>
      </c>
      <c r="DQ23" s="7">
        <v>498</v>
      </c>
      <c r="DR23" s="7">
        <v>1091</v>
      </c>
      <c r="DS23" s="7">
        <v>391153</v>
      </c>
      <c r="DT23" s="7">
        <v>289343</v>
      </c>
      <c r="DU23" s="7">
        <v>34671</v>
      </c>
      <c r="DV23" s="7">
        <v>67139</v>
      </c>
      <c r="DW23" s="7">
        <v>68150</v>
      </c>
      <c r="DX23" s="7">
        <v>50024</v>
      </c>
      <c r="DY23" s="7">
        <v>5720</v>
      </c>
      <c r="DZ23" s="7">
        <v>12406</v>
      </c>
      <c r="EA23" s="7">
        <v>75336</v>
      </c>
      <c r="EB23" s="7">
        <v>55384</v>
      </c>
      <c r="EC23" s="7">
        <v>5655</v>
      </c>
      <c r="ED23" s="7">
        <v>14297</v>
      </c>
      <c r="EE23" s="7">
        <v>621060</v>
      </c>
      <c r="EF23" s="7">
        <v>467855</v>
      </c>
      <c r="EG23" s="7">
        <v>52666</v>
      </c>
      <c r="EH23" s="7">
        <v>100539</v>
      </c>
      <c r="EI23" s="7">
        <v>618861</v>
      </c>
      <c r="EJ23" s="7">
        <v>466255</v>
      </c>
      <c r="EK23" s="7">
        <v>52528</v>
      </c>
      <c r="EL23" s="7">
        <v>100078</v>
      </c>
      <c r="EM23" s="7">
        <v>2199</v>
      </c>
      <c r="EN23" s="7">
        <v>1600</v>
      </c>
      <c r="EO23" s="7">
        <v>138</v>
      </c>
      <c r="EP23" s="7">
        <v>461</v>
      </c>
      <c r="EQ23" s="7">
        <v>629099</v>
      </c>
      <c r="ER23" s="7">
        <v>463192</v>
      </c>
      <c r="ES23" s="7">
        <v>50884</v>
      </c>
      <c r="ET23" s="7">
        <v>115023</v>
      </c>
      <c r="EU23" s="7">
        <v>381381</v>
      </c>
      <c r="EV23" s="7">
        <v>279232</v>
      </c>
      <c r="EW23" s="7">
        <v>33192</v>
      </c>
      <c r="EX23" s="7">
        <v>68957</v>
      </c>
      <c r="EY23" s="7">
        <v>277018</v>
      </c>
      <c r="EZ23" s="7">
        <v>203206</v>
      </c>
      <c r="FA23" s="7">
        <v>21674</v>
      </c>
      <c r="FB23" s="7">
        <v>52138</v>
      </c>
      <c r="FC23" s="7">
        <v>364529</v>
      </c>
      <c r="FD23" s="7">
        <v>269618</v>
      </c>
      <c r="FE23" s="7">
        <v>30576</v>
      </c>
      <c r="FF23" s="7">
        <v>64335</v>
      </c>
      <c r="FG23" s="7">
        <v>1385886</v>
      </c>
      <c r="FH23" s="7">
        <v>1023204</v>
      </c>
      <c r="FI23" s="7">
        <v>118529</v>
      </c>
      <c r="FJ23" s="7">
        <v>244153</v>
      </c>
      <c r="FK23" s="7">
        <v>142867</v>
      </c>
      <c r="FL23" s="7">
        <v>106335</v>
      </c>
      <c r="FM23" s="7">
        <v>11821</v>
      </c>
      <c r="FN23" s="7">
        <v>24711</v>
      </c>
      <c r="FO23" s="7">
        <v>3255</v>
      </c>
      <c r="FP23" s="7">
        <v>2610</v>
      </c>
      <c r="FQ23" s="7">
        <v>196</v>
      </c>
      <c r="FR23" s="7">
        <v>449</v>
      </c>
      <c r="FS23" s="7">
        <v>0</v>
      </c>
      <c r="FT23" s="7">
        <v>0</v>
      </c>
      <c r="FU23" s="7">
        <v>0</v>
      </c>
      <c r="FV23" s="7">
        <v>0</v>
      </c>
      <c r="FW23" s="7">
        <v>0</v>
      </c>
      <c r="FX23" s="7">
        <v>0</v>
      </c>
      <c r="FY23" s="7">
        <v>0</v>
      </c>
      <c r="FZ23" s="7">
        <v>0</v>
      </c>
      <c r="GA23" s="7">
        <v>658</v>
      </c>
      <c r="GB23" s="7">
        <v>493</v>
      </c>
      <c r="GC23" s="7">
        <v>49</v>
      </c>
      <c r="GD23" s="7">
        <v>116</v>
      </c>
      <c r="GE23" s="7">
        <v>10684</v>
      </c>
      <c r="GF23" s="7">
        <v>7782</v>
      </c>
      <c r="GG23" s="7">
        <v>897</v>
      </c>
      <c r="GH23" s="7">
        <v>2005</v>
      </c>
      <c r="GI23" s="7">
        <v>22377</v>
      </c>
      <c r="GJ23" s="7">
        <v>16536</v>
      </c>
      <c r="GK23" s="7">
        <v>1972</v>
      </c>
      <c r="GL23" s="7">
        <v>3869</v>
      </c>
      <c r="GM23" s="7">
        <v>0</v>
      </c>
      <c r="GN23" s="7">
        <v>0</v>
      </c>
      <c r="GO23" s="7">
        <v>0</v>
      </c>
      <c r="GP23" s="7">
        <v>0</v>
      </c>
      <c r="GQ23" s="7">
        <v>105893</v>
      </c>
      <c r="GR23" s="7">
        <v>78914</v>
      </c>
      <c r="GS23" s="7">
        <v>8707</v>
      </c>
      <c r="GT23" s="7">
        <v>18272</v>
      </c>
      <c r="GU23" s="7">
        <v>85931</v>
      </c>
      <c r="GV23" s="7">
        <v>64097</v>
      </c>
      <c r="GW23" s="7">
        <v>7380</v>
      </c>
      <c r="GX23" s="7">
        <v>14454</v>
      </c>
      <c r="GY23" s="7">
        <v>218357</v>
      </c>
      <c r="GZ23" s="7">
        <v>159857</v>
      </c>
      <c r="HA23" s="7">
        <v>19518</v>
      </c>
      <c r="HB23" s="7">
        <v>135993</v>
      </c>
      <c r="HC23" s="7">
        <v>99384</v>
      </c>
      <c r="HD23" s="7">
        <v>11665</v>
      </c>
      <c r="HE23" s="7">
        <v>24944</v>
      </c>
      <c r="HF23" s="7">
        <v>350198</v>
      </c>
      <c r="HG23" s="7">
        <v>256349</v>
      </c>
      <c r="HH23" s="7">
        <v>28336</v>
      </c>
      <c r="HI23" s="7">
        <v>65513</v>
      </c>
      <c r="HJ23" s="7">
        <v>363650</v>
      </c>
      <c r="HK23" s="7">
        <v>268403</v>
      </c>
      <c r="HL23" s="7">
        <v>31816</v>
      </c>
      <c r="HM23" s="7">
        <v>63431</v>
      </c>
      <c r="HN23" s="7">
        <v>1188958</v>
      </c>
      <c r="HO23" s="7">
        <v>885865</v>
      </c>
      <c r="HP23" s="7">
        <v>106145</v>
      </c>
      <c r="HQ23" s="7">
        <v>196948</v>
      </c>
      <c r="HR23" s="7">
        <v>0</v>
      </c>
      <c r="HS23" s="7">
        <v>0</v>
      </c>
      <c r="HT23" s="7">
        <v>0</v>
      </c>
      <c r="HU23" s="7">
        <v>0</v>
      </c>
      <c r="HV23" s="7">
        <v>0</v>
      </c>
      <c r="HW23" s="7">
        <v>0</v>
      </c>
      <c r="HX23" s="7">
        <v>0</v>
      </c>
      <c r="HY23" s="7">
        <v>0</v>
      </c>
      <c r="HZ23" s="7">
        <v>315262</v>
      </c>
      <c r="IA23" s="7">
        <v>235219</v>
      </c>
      <c r="IB23" s="7">
        <v>22524</v>
      </c>
      <c r="IC23" s="7">
        <v>57519</v>
      </c>
      <c r="ID23" s="7">
        <v>2263144</v>
      </c>
      <c r="IE23" s="7">
        <v>1669132</v>
      </c>
      <c r="IF23" s="7">
        <v>204695</v>
      </c>
      <c r="IG23" s="7">
        <v>389317</v>
      </c>
      <c r="IH23" s="7">
        <v>1559877</v>
      </c>
      <c r="II23" s="7">
        <v>1146990</v>
      </c>
      <c r="IJ23" s="7">
        <v>142293</v>
      </c>
      <c r="IK23" s="7">
        <v>270594</v>
      </c>
      <c r="IL23" s="7">
        <v>128908</v>
      </c>
      <c r="IM23" s="7">
        <v>94614</v>
      </c>
      <c r="IN23" s="7">
        <v>12184</v>
      </c>
      <c r="IO23" s="7">
        <v>22110</v>
      </c>
      <c r="IP23" s="7">
        <v>574358</v>
      </c>
      <c r="IQ23" s="7">
        <v>427528</v>
      </c>
      <c r="IR23" s="7">
        <v>50218</v>
      </c>
      <c r="IS23" s="7">
        <v>96612</v>
      </c>
      <c r="IT23" s="7">
        <v>548094</v>
      </c>
      <c r="IU23" s="7">
        <v>399982</v>
      </c>
      <c r="IV23" s="7">
        <v>49611</v>
      </c>
      <c r="IW23" s="7">
        <v>98501</v>
      </c>
      <c r="IX23" s="7">
        <v>369054</v>
      </c>
      <c r="IY23" s="7">
        <v>268501</v>
      </c>
      <c r="IZ23" s="7">
        <v>34636</v>
      </c>
      <c r="JA23" s="7">
        <v>65917</v>
      </c>
      <c r="JB23" s="7">
        <v>21563</v>
      </c>
      <c r="JC23" s="7">
        <v>15941</v>
      </c>
      <c r="JD23" s="7">
        <v>1257</v>
      </c>
      <c r="JE23" s="7">
        <v>4365</v>
      </c>
      <c r="JF23" s="7">
        <v>157477</v>
      </c>
      <c r="JG23" s="7">
        <v>115540</v>
      </c>
      <c r="JH23" s="7">
        <v>13718</v>
      </c>
      <c r="JI23" s="7">
        <v>28219</v>
      </c>
      <c r="JJ23" s="7">
        <v>1946022</v>
      </c>
      <c r="JK23" s="7">
        <v>1452713</v>
      </c>
      <c r="JL23" s="7">
        <v>151232</v>
      </c>
      <c r="JM23" s="7">
        <v>342077</v>
      </c>
      <c r="JN23" s="7">
        <v>7471971</v>
      </c>
      <c r="JO23" s="7">
        <v>5522766</v>
      </c>
      <c r="JP23" s="7">
        <v>585145</v>
      </c>
      <c r="JQ23" s="7">
        <v>1364060</v>
      </c>
      <c r="JR23" s="7">
        <v>2234115</v>
      </c>
      <c r="JS23" s="7">
        <v>1639977</v>
      </c>
      <c r="JT23" s="7">
        <v>168561</v>
      </c>
      <c r="JU23" s="7">
        <v>425577</v>
      </c>
      <c r="JV23" s="7">
        <v>4748746</v>
      </c>
      <c r="JW23" s="7">
        <v>3519811</v>
      </c>
      <c r="JX23" s="7">
        <v>383366</v>
      </c>
      <c r="JY23" s="7">
        <v>845569</v>
      </c>
      <c r="JZ23" s="7">
        <v>2108585</v>
      </c>
      <c r="KA23" s="7">
        <v>1561633</v>
      </c>
      <c r="KB23" s="7">
        <v>170173</v>
      </c>
      <c r="KC23" s="7">
        <v>376779</v>
      </c>
      <c r="KD23" s="7">
        <v>917334</v>
      </c>
      <c r="KE23" s="7">
        <v>683762</v>
      </c>
      <c r="KF23" s="7">
        <v>65601</v>
      </c>
      <c r="KG23" s="7">
        <v>167971</v>
      </c>
      <c r="KH23" s="7">
        <v>101098</v>
      </c>
      <c r="KI23" s="7">
        <v>74186</v>
      </c>
      <c r="KJ23" s="7">
        <v>8244</v>
      </c>
      <c r="KK23" s="7">
        <v>18668</v>
      </c>
      <c r="KL23" s="7">
        <v>15018</v>
      </c>
      <c r="KM23" s="7">
        <v>11614</v>
      </c>
      <c r="KN23" s="7">
        <v>176</v>
      </c>
      <c r="KO23" s="7">
        <v>3228</v>
      </c>
      <c r="KP23" s="7">
        <v>82220</v>
      </c>
      <c r="KQ23" s="7">
        <v>60465</v>
      </c>
      <c r="KR23" s="7">
        <v>7136</v>
      </c>
      <c r="KS23" s="7">
        <v>14619</v>
      </c>
      <c r="KT23" s="7">
        <v>16715</v>
      </c>
      <c r="KU23" s="7">
        <v>12124</v>
      </c>
      <c r="KV23" s="7">
        <v>1045</v>
      </c>
      <c r="KW23" s="7">
        <v>3546</v>
      </c>
      <c r="KX23" s="7">
        <v>17861</v>
      </c>
      <c r="KY23" s="7">
        <v>14304</v>
      </c>
      <c r="KZ23" s="7">
        <v>1085</v>
      </c>
      <c r="LA23" s="7">
        <v>2472</v>
      </c>
      <c r="LB23" s="7">
        <v>779089</v>
      </c>
      <c r="LC23" s="7">
        <v>574523</v>
      </c>
      <c r="LD23" s="7">
        <v>66759</v>
      </c>
      <c r="LE23" s="7">
        <v>137807</v>
      </c>
      <c r="LF23" s="7">
        <v>377586</v>
      </c>
      <c r="LG23" s="7">
        <v>276920</v>
      </c>
      <c r="LH23" s="7">
        <v>35683</v>
      </c>
      <c r="LI23" s="7">
        <v>64983</v>
      </c>
      <c r="LJ23" s="7">
        <v>426156</v>
      </c>
      <c r="LK23" s="7">
        <v>314877</v>
      </c>
      <c r="LL23" s="7">
        <v>33043</v>
      </c>
      <c r="LM23" s="7">
        <v>78236</v>
      </c>
      <c r="LN23" s="7">
        <v>67080</v>
      </c>
      <c r="LO23" s="7">
        <v>49427</v>
      </c>
      <c r="LP23" s="7">
        <v>5396</v>
      </c>
      <c r="LQ23" s="7">
        <v>12257</v>
      </c>
      <c r="LR23" s="7">
        <v>527464</v>
      </c>
      <c r="LS23" s="7">
        <v>379763</v>
      </c>
      <c r="LT23" s="7">
        <v>42648</v>
      </c>
      <c r="LU23" s="7">
        <v>105053</v>
      </c>
      <c r="LV23" s="7">
        <v>76225</v>
      </c>
      <c r="LW23" s="7">
        <v>56154</v>
      </c>
      <c r="LX23" s="7">
        <v>6753</v>
      </c>
      <c r="LY23" s="7">
        <v>13318</v>
      </c>
      <c r="LZ23" s="7">
        <v>122241</v>
      </c>
      <c r="MA23" s="7">
        <v>87910</v>
      </c>
      <c r="MB23" s="7">
        <v>10602</v>
      </c>
      <c r="MC23" s="7">
        <v>23729</v>
      </c>
      <c r="MD23" s="7">
        <v>282922</v>
      </c>
      <c r="ME23" s="7">
        <v>208956</v>
      </c>
      <c r="MF23" s="7">
        <v>22456</v>
      </c>
      <c r="MG23" s="7">
        <v>51510</v>
      </c>
      <c r="MH23" s="7">
        <v>220315</v>
      </c>
      <c r="MI23" s="7">
        <v>161120</v>
      </c>
      <c r="MJ23" s="7">
        <v>18519</v>
      </c>
      <c r="MK23" s="7">
        <v>40676</v>
      </c>
      <c r="ML23" s="7">
        <v>35840</v>
      </c>
      <c r="MM23" s="7">
        <v>26939</v>
      </c>
      <c r="MN23" s="7">
        <v>2679</v>
      </c>
      <c r="MO23" s="7">
        <v>6222</v>
      </c>
      <c r="MP23" s="7">
        <v>26767</v>
      </c>
      <c r="MQ23" s="7">
        <v>20897</v>
      </c>
      <c r="MR23" s="7">
        <v>1258</v>
      </c>
      <c r="MS23" s="7">
        <v>4612</v>
      </c>
      <c r="MT23" s="7">
        <v>1054151</v>
      </c>
      <c r="MU23" s="7">
        <v>794043</v>
      </c>
      <c r="MV23" s="7">
        <v>77287</v>
      </c>
      <c r="MW23" s="7">
        <v>182821</v>
      </c>
      <c r="MX23" s="7">
        <v>1445696</v>
      </c>
      <c r="MY23" s="7">
        <v>1068306</v>
      </c>
      <c r="MZ23" s="7">
        <v>108708</v>
      </c>
      <c r="NA23" s="7">
        <v>268682</v>
      </c>
      <c r="NB23" s="7">
        <v>801344</v>
      </c>
      <c r="NC23" s="7">
        <v>592876</v>
      </c>
      <c r="ND23" s="7">
        <v>66436</v>
      </c>
      <c r="NE23" s="7">
        <v>142032</v>
      </c>
      <c r="NF23" s="7">
        <v>6222</v>
      </c>
      <c r="NG23" s="7">
        <v>5068</v>
      </c>
      <c r="NH23" s="7">
        <v>226</v>
      </c>
      <c r="NI23" s="7">
        <v>928</v>
      </c>
      <c r="NJ23" s="7">
        <v>5147790</v>
      </c>
      <c r="NK23" s="7">
        <v>3675664</v>
      </c>
      <c r="NL23" s="7">
        <v>499713</v>
      </c>
      <c r="NM23" s="7">
        <v>972413</v>
      </c>
      <c r="NN23" s="7">
        <v>7056157</v>
      </c>
      <c r="NO23" s="7">
        <v>5194803</v>
      </c>
      <c r="NP23" s="7">
        <v>666084</v>
      </c>
      <c r="NQ23" s="7">
        <v>1195270</v>
      </c>
      <c r="NR23" s="7">
        <v>7715081</v>
      </c>
      <c r="NS23" s="7">
        <v>5686864</v>
      </c>
      <c r="NT23" s="7">
        <v>710264</v>
      </c>
      <c r="NU23" s="7">
        <v>1317953</v>
      </c>
      <c r="NV23" s="7">
        <v>773847</v>
      </c>
      <c r="NW23" s="7">
        <v>570049</v>
      </c>
      <c r="NX23" s="7">
        <v>70699</v>
      </c>
      <c r="NY23" s="7">
        <v>133099</v>
      </c>
      <c r="NZ23" s="7">
        <v>296364</v>
      </c>
      <c r="OA23" s="7">
        <v>218827</v>
      </c>
      <c r="OB23" s="7">
        <v>26286</v>
      </c>
      <c r="OC23" s="7">
        <v>51251</v>
      </c>
      <c r="OD23" s="7">
        <v>355689</v>
      </c>
      <c r="OE23" s="7">
        <v>265640</v>
      </c>
      <c r="OF23" s="7">
        <v>20243</v>
      </c>
      <c r="OG23" s="7">
        <v>69806</v>
      </c>
      <c r="OH23" s="7">
        <v>65897</v>
      </c>
      <c r="OI23" s="7">
        <v>49804</v>
      </c>
      <c r="OJ23" s="7">
        <v>2869</v>
      </c>
      <c r="OK23" s="7">
        <v>13224</v>
      </c>
      <c r="OL23" s="7">
        <v>69</v>
      </c>
      <c r="OM23" s="7">
        <v>45</v>
      </c>
      <c r="ON23" s="7">
        <v>0</v>
      </c>
      <c r="OO23" s="7">
        <v>24</v>
      </c>
      <c r="OP23" s="7">
        <v>65877</v>
      </c>
      <c r="OQ23" s="7">
        <v>51783</v>
      </c>
      <c r="OR23" s="7">
        <v>2396</v>
      </c>
      <c r="OS23" s="7">
        <v>11698</v>
      </c>
      <c r="OT23" s="7">
        <v>-105</v>
      </c>
      <c r="OU23" s="7">
        <v>-106</v>
      </c>
      <c r="OV23" s="7">
        <v>0</v>
      </c>
      <c r="OW23" s="7">
        <v>1</v>
      </c>
    </row>
    <row r="24" spans="1:413" x14ac:dyDescent="0.25">
      <c r="A24" s="10" t="s">
        <v>199</v>
      </c>
      <c r="B24" s="6" t="s">
        <v>23</v>
      </c>
      <c r="C24" s="7">
        <v>11712194</v>
      </c>
      <c r="D24" s="7">
        <v>9195332</v>
      </c>
      <c r="E24" s="7">
        <v>245962</v>
      </c>
      <c r="F24" s="7">
        <v>2270900</v>
      </c>
      <c r="G24" s="7">
        <v>11509872</v>
      </c>
      <c r="H24" s="7">
        <v>9036297</v>
      </c>
      <c r="I24" s="7">
        <v>239203</v>
      </c>
      <c r="J24" s="7">
        <v>2234372</v>
      </c>
      <c r="K24" s="7">
        <v>70141</v>
      </c>
      <c r="L24" s="7">
        <v>55512</v>
      </c>
      <c r="M24" s="7">
        <v>2541</v>
      </c>
      <c r="N24" s="7">
        <v>12088</v>
      </c>
      <c r="O24" s="7">
        <v>132181</v>
      </c>
      <c r="P24" s="7">
        <v>103523</v>
      </c>
      <c r="Q24" s="7">
        <v>4218</v>
      </c>
      <c r="R24" s="7">
        <v>24440</v>
      </c>
      <c r="S24" s="7">
        <v>2223069</v>
      </c>
      <c r="T24" s="7">
        <v>1739268</v>
      </c>
      <c r="U24" s="7">
        <v>68259</v>
      </c>
      <c r="V24" s="7">
        <v>415542</v>
      </c>
      <c r="W24" s="7">
        <v>644817</v>
      </c>
      <c r="X24" s="7">
        <v>499317</v>
      </c>
      <c r="Y24" s="7">
        <v>23680</v>
      </c>
      <c r="Z24" s="7">
        <v>121820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644817</v>
      </c>
      <c r="AN24" s="7">
        <v>499317</v>
      </c>
      <c r="AO24" s="7">
        <v>23680</v>
      </c>
      <c r="AP24" s="7">
        <v>121820</v>
      </c>
      <c r="AQ24" s="7">
        <v>120386</v>
      </c>
      <c r="AR24" s="7">
        <v>96212</v>
      </c>
      <c r="AS24" s="7">
        <v>714</v>
      </c>
      <c r="AT24" s="7">
        <v>23460</v>
      </c>
      <c r="AU24" s="7">
        <v>524431</v>
      </c>
      <c r="AV24" s="7">
        <v>403105</v>
      </c>
      <c r="AW24" s="7">
        <v>22966</v>
      </c>
      <c r="AX24" s="7">
        <v>98360</v>
      </c>
      <c r="AY24" s="7">
        <v>173855</v>
      </c>
      <c r="AZ24" s="7">
        <v>135377</v>
      </c>
      <c r="BA24" s="7">
        <v>7448</v>
      </c>
      <c r="BB24" s="7">
        <v>31030</v>
      </c>
      <c r="BC24" s="7">
        <v>0</v>
      </c>
      <c r="BD24" s="7">
        <v>0</v>
      </c>
      <c r="BE24" s="7">
        <v>0</v>
      </c>
      <c r="BF24" s="7">
        <v>0</v>
      </c>
      <c r="BG24" s="7">
        <v>173855</v>
      </c>
      <c r="BH24" s="7">
        <v>135377</v>
      </c>
      <c r="BI24" s="7">
        <v>7448</v>
      </c>
      <c r="BJ24" s="7">
        <v>31030</v>
      </c>
      <c r="BK24" s="7">
        <v>182947</v>
      </c>
      <c r="BL24" s="7">
        <v>140623</v>
      </c>
      <c r="BM24" s="7">
        <v>5101</v>
      </c>
      <c r="BN24" s="7">
        <v>37223</v>
      </c>
      <c r="BO24" s="7">
        <v>1221449</v>
      </c>
      <c r="BP24" s="7">
        <v>963950</v>
      </c>
      <c r="BQ24" s="7">
        <v>32030</v>
      </c>
      <c r="BR24" s="7">
        <v>225469</v>
      </c>
      <c r="BS24" s="7">
        <v>1221033</v>
      </c>
      <c r="BT24" s="7">
        <v>963640</v>
      </c>
      <c r="BU24" s="7">
        <v>31997</v>
      </c>
      <c r="BV24" s="7">
        <v>225396</v>
      </c>
      <c r="BW24" s="7">
        <v>15865874</v>
      </c>
      <c r="BX24" s="7">
        <v>12460343</v>
      </c>
      <c r="BY24" s="7">
        <v>344814</v>
      </c>
      <c r="BZ24" s="7">
        <v>3060717</v>
      </c>
      <c r="CA24" s="7">
        <v>4993018</v>
      </c>
      <c r="CB24" s="7">
        <v>3947360</v>
      </c>
      <c r="CC24" s="7">
        <v>85227</v>
      </c>
      <c r="CD24" s="7">
        <v>960431</v>
      </c>
      <c r="CE24" s="7">
        <v>561248</v>
      </c>
      <c r="CF24" s="7">
        <v>433571</v>
      </c>
      <c r="CG24" s="7">
        <v>13448</v>
      </c>
      <c r="CH24" s="7">
        <v>114229</v>
      </c>
      <c r="CI24" s="7">
        <v>803038</v>
      </c>
      <c r="CJ24" s="7">
        <v>640441</v>
      </c>
      <c r="CK24" s="7">
        <v>8239</v>
      </c>
      <c r="CL24" s="7">
        <v>154358</v>
      </c>
      <c r="CM24" s="7">
        <v>738346</v>
      </c>
      <c r="CN24" s="7">
        <v>588770</v>
      </c>
      <c r="CO24" s="7">
        <v>11960</v>
      </c>
      <c r="CP24" s="7">
        <v>137616</v>
      </c>
      <c r="CQ24" s="7">
        <v>868310</v>
      </c>
      <c r="CR24" s="7">
        <v>676992</v>
      </c>
      <c r="CS24" s="7">
        <v>17017</v>
      </c>
      <c r="CT24" s="7">
        <v>174301</v>
      </c>
      <c r="CU24" s="7">
        <v>16743</v>
      </c>
      <c r="CV24" s="7">
        <v>12647</v>
      </c>
      <c r="CW24" s="7">
        <v>1096</v>
      </c>
      <c r="CX24" s="7">
        <v>3000</v>
      </c>
      <c r="CY24" s="7">
        <v>40276</v>
      </c>
      <c r="CZ24" s="7">
        <v>31997</v>
      </c>
      <c r="DA24" s="7">
        <v>1393</v>
      </c>
      <c r="DB24" s="7">
        <v>6886</v>
      </c>
      <c r="DC24" s="7">
        <v>192006</v>
      </c>
      <c r="DD24" s="7">
        <v>151721</v>
      </c>
      <c r="DE24" s="7">
        <v>3507</v>
      </c>
      <c r="DF24" s="7">
        <v>36778</v>
      </c>
      <c r="DG24" s="7">
        <v>52495</v>
      </c>
      <c r="DH24" s="7">
        <v>42166</v>
      </c>
      <c r="DI24" s="7">
        <v>1422</v>
      </c>
      <c r="DJ24" s="7">
        <v>8907</v>
      </c>
      <c r="DK24" s="7">
        <v>4040</v>
      </c>
      <c r="DL24" s="7">
        <v>3206</v>
      </c>
      <c r="DM24" s="7">
        <v>152</v>
      </c>
      <c r="DN24" s="7">
        <v>682</v>
      </c>
      <c r="DO24" s="7">
        <v>43990</v>
      </c>
      <c r="DP24" s="7">
        <v>35444</v>
      </c>
      <c r="DQ24" s="7">
        <v>1141</v>
      </c>
      <c r="DR24" s="7">
        <v>7405</v>
      </c>
      <c r="DS24" s="7">
        <v>143316</v>
      </c>
      <c r="DT24" s="7">
        <v>112306</v>
      </c>
      <c r="DU24" s="7">
        <v>6273</v>
      </c>
      <c r="DV24" s="7">
        <v>24737</v>
      </c>
      <c r="DW24" s="7">
        <v>333588</v>
      </c>
      <c r="DX24" s="7">
        <v>261613</v>
      </c>
      <c r="DY24" s="7">
        <v>5392</v>
      </c>
      <c r="DZ24" s="7">
        <v>66583</v>
      </c>
      <c r="EA24" s="7">
        <v>200844</v>
      </c>
      <c r="EB24" s="7">
        <v>157336</v>
      </c>
      <c r="EC24" s="7">
        <v>5390</v>
      </c>
      <c r="ED24" s="7">
        <v>38118</v>
      </c>
      <c r="EE24" s="7">
        <v>1329864</v>
      </c>
      <c r="EF24" s="7">
        <v>1054969</v>
      </c>
      <c r="EG24" s="7">
        <v>23583</v>
      </c>
      <c r="EH24" s="7">
        <v>251312</v>
      </c>
      <c r="EI24" s="7">
        <v>0</v>
      </c>
      <c r="EJ24" s="7">
        <v>0</v>
      </c>
      <c r="EK24" s="7">
        <v>0</v>
      </c>
      <c r="EL24" s="7">
        <v>0</v>
      </c>
      <c r="EM24" s="7">
        <v>1329864</v>
      </c>
      <c r="EN24" s="7">
        <v>1054969</v>
      </c>
      <c r="EO24" s="7">
        <v>23583</v>
      </c>
      <c r="EP24" s="7">
        <v>251312</v>
      </c>
      <c r="EQ24" s="7">
        <v>624992</v>
      </c>
      <c r="ER24" s="7">
        <v>494236</v>
      </c>
      <c r="ES24" s="7">
        <v>6791</v>
      </c>
      <c r="ET24" s="7">
        <v>123965</v>
      </c>
      <c r="EU24" s="7">
        <v>137030</v>
      </c>
      <c r="EV24" s="7">
        <v>108962</v>
      </c>
      <c r="EW24" s="7">
        <v>607</v>
      </c>
      <c r="EX24" s="7">
        <v>27461</v>
      </c>
      <c r="EY24" s="7">
        <v>424722</v>
      </c>
      <c r="EZ24" s="7">
        <v>330291</v>
      </c>
      <c r="FA24" s="7">
        <v>13832</v>
      </c>
      <c r="FB24" s="7">
        <v>80599</v>
      </c>
      <c r="FC24" s="7">
        <v>1880996</v>
      </c>
      <c r="FD24" s="7">
        <v>1465846</v>
      </c>
      <c r="FE24" s="7">
        <v>40825</v>
      </c>
      <c r="FF24" s="7">
        <v>374325</v>
      </c>
      <c r="FG24" s="7">
        <v>2080245</v>
      </c>
      <c r="FH24" s="7">
        <v>1638054</v>
      </c>
      <c r="FI24" s="7">
        <v>58269</v>
      </c>
      <c r="FJ24" s="7">
        <v>383922</v>
      </c>
      <c r="FK24" s="7">
        <v>963719</v>
      </c>
      <c r="FL24" s="7">
        <v>772215</v>
      </c>
      <c r="FM24" s="7">
        <v>22699</v>
      </c>
      <c r="FN24" s="7">
        <v>168805</v>
      </c>
      <c r="FO24" s="7">
        <v>852220</v>
      </c>
      <c r="FP24" s="7">
        <v>685126</v>
      </c>
      <c r="FQ24" s="7">
        <v>17997</v>
      </c>
      <c r="FR24" s="7">
        <v>149097</v>
      </c>
      <c r="FS24" s="7">
        <v>0</v>
      </c>
      <c r="FT24" s="7">
        <v>0</v>
      </c>
      <c r="FU24" s="7">
        <v>0</v>
      </c>
      <c r="FV24" s="7">
        <v>0</v>
      </c>
      <c r="FW24" s="7">
        <v>45</v>
      </c>
      <c r="FX24" s="7">
        <v>33</v>
      </c>
      <c r="FY24" s="7">
        <v>4</v>
      </c>
      <c r="FZ24" s="7">
        <v>8</v>
      </c>
      <c r="GA24" s="7">
        <v>6453</v>
      </c>
      <c r="GB24" s="7">
        <v>4732</v>
      </c>
      <c r="GC24" s="7">
        <v>531</v>
      </c>
      <c r="GD24" s="7">
        <v>1190</v>
      </c>
      <c r="GE24" s="7">
        <v>70230</v>
      </c>
      <c r="GF24" s="7">
        <v>53709</v>
      </c>
      <c r="GG24" s="7">
        <v>3659</v>
      </c>
      <c r="GH24" s="7">
        <v>12862</v>
      </c>
      <c r="GI24" s="7">
        <v>31027</v>
      </c>
      <c r="GJ24" s="7">
        <v>25715</v>
      </c>
      <c r="GK24" s="7">
        <v>332</v>
      </c>
      <c r="GL24" s="7">
        <v>4980</v>
      </c>
      <c r="GM24" s="7">
        <v>409</v>
      </c>
      <c r="GN24" s="7">
        <v>313</v>
      </c>
      <c r="GO24" s="7">
        <v>24</v>
      </c>
      <c r="GP24" s="7">
        <v>72</v>
      </c>
      <c r="GQ24" s="7">
        <v>3789</v>
      </c>
      <c r="GR24" s="7">
        <v>2933</v>
      </c>
      <c r="GS24" s="7">
        <v>180</v>
      </c>
      <c r="GT24" s="7">
        <v>676</v>
      </c>
      <c r="GU24" s="7">
        <v>2339</v>
      </c>
      <c r="GV24" s="7">
        <v>1878</v>
      </c>
      <c r="GW24" s="7">
        <v>63</v>
      </c>
      <c r="GX24" s="7">
        <v>398</v>
      </c>
      <c r="GY24" s="7">
        <v>103504</v>
      </c>
      <c r="GZ24" s="7">
        <v>78995</v>
      </c>
      <c r="HA24" s="7">
        <v>3290</v>
      </c>
      <c r="HB24" s="7">
        <v>123667</v>
      </c>
      <c r="HC24" s="7">
        <v>94792</v>
      </c>
      <c r="HD24" s="7">
        <v>3533</v>
      </c>
      <c r="HE24" s="7">
        <v>25342</v>
      </c>
      <c r="HF24" s="7">
        <v>821914</v>
      </c>
      <c r="HG24" s="7">
        <v>635668</v>
      </c>
      <c r="HH24" s="7">
        <v>21329</v>
      </c>
      <c r="HI24" s="7">
        <v>164917</v>
      </c>
      <c r="HJ24" s="7">
        <v>16538</v>
      </c>
      <c r="HK24" s="7">
        <v>12537</v>
      </c>
      <c r="HL24" s="7">
        <v>603</v>
      </c>
      <c r="HM24" s="7">
        <v>3398</v>
      </c>
      <c r="HN24" s="7">
        <v>207201</v>
      </c>
      <c r="HO24" s="7">
        <v>160996</v>
      </c>
      <c r="HP24" s="7">
        <v>8099</v>
      </c>
      <c r="HQ24" s="7">
        <v>38106</v>
      </c>
      <c r="HR24" s="7">
        <v>72467</v>
      </c>
      <c r="HS24" s="7">
        <v>56374</v>
      </c>
      <c r="HT24" s="7">
        <v>3121</v>
      </c>
      <c r="HU24" s="7">
        <v>12972</v>
      </c>
      <c r="HV24" s="7">
        <v>3640</v>
      </c>
      <c r="HW24" s="7">
        <v>2828</v>
      </c>
      <c r="HX24" s="7">
        <v>139</v>
      </c>
      <c r="HY24" s="7">
        <v>673</v>
      </c>
      <c r="HZ24" s="7">
        <v>1274605</v>
      </c>
      <c r="IA24" s="7">
        <v>990859</v>
      </c>
      <c r="IB24" s="7">
        <v>37336</v>
      </c>
      <c r="IC24" s="7">
        <v>246410</v>
      </c>
      <c r="ID24" s="7">
        <v>5173378</v>
      </c>
      <c r="IE24" s="7">
        <v>4063704</v>
      </c>
      <c r="IF24" s="7">
        <v>132869</v>
      </c>
      <c r="IG24" s="7">
        <v>976805</v>
      </c>
      <c r="IH24" s="7">
        <v>3022830</v>
      </c>
      <c r="II24" s="7">
        <v>2363415</v>
      </c>
      <c r="IJ24" s="7">
        <v>76629</v>
      </c>
      <c r="IK24" s="7">
        <v>582786</v>
      </c>
      <c r="IL24" s="7">
        <v>1142407</v>
      </c>
      <c r="IM24" s="7">
        <v>911351</v>
      </c>
      <c r="IN24" s="7">
        <v>16290</v>
      </c>
      <c r="IO24" s="7">
        <v>214766</v>
      </c>
      <c r="IP24" s="7">
        <v>1008140</v>
      </c>
      <c r="IQ24" s="7">
        <v>788938</v>
      </c>
      <c r="IR24" s="7">
        <v>39949</v>
      </c>
      <c r="IS24" s="7">
        <v>179253</v>
      </c>
      <c r="IT24" s="7">
        <v>2221682</v>
      </c>
      <c r="IU24" s="7">
        <v>1744290</v>
      </c>
      <c r="IV24" s="7">
        <v>54263</v>
      </c>
      <c r="IW24" s="7">
        <v>423129</v>
      </c>
      <c r="IX24" s="7">
        <v>1391324</v>
      </c>
      <c r="IY24" s="7">
        <v>1099768</v>
      </c>
      <c r="IZ24" s="7">
        <v>31844</v>
      </c>
      <c r="JA24" s="7">
        <v>259712</v>
      </c>
      <c r="JB24" s="7">
        <v>159705</v>
      </c>
      <c r="JC24" s="7">
        <v>123594</v>
      </c>
      <c r="JD24" s="7">
        <v>5722</v>
      </c>
      <c r="JE24" s="7">
        <v>30389</v>
      </c>
      <c r="JF24" s="7">
        <v>670653</v>
      </c>
      <c r="JG24" s="7">
        <v>520928</v>
      </c>
      <c r="JH24" s="7">
        <v>16697</v>
      </c>
      <c r="JI24" s="7">
        <v>133028</v>
      </c>
      <c r="JJ24" s="7">
        <v>10734361</v>
      </c>
      <c r="JK24" s="7">
        <v>8306367</v>
      </c>
      <c r="JL24" s="7">
        <v>467381</v>
      </c>
      <c r="JM24" s="7">
        <v>1960613</v>
      </c>
      <c r="JN24" s="7">
        <v>48597305</v>
      </c>
      <c r="JO24" s="7">
        <v>38692377</v>
      </c>
      <c r="JP24" s="7">
        <v>534008</v>
      </c>
      <c r="JQ24" s="7">
        <v>9370920</v>
      </c>
      <c r="JR24" s="7">
        <v>8254092</v>
      </c>
      <c r="JS24" s="7">
        <v>6357664</v>
      </c>
      <c r="JT24" s="7">
        <v>285700</v>
      </c>
      <c r="JU24" s="7">
        <v>1610728</v>
      </c>
      <c r="JV24" s="7">
        <v>38556187</v>
      </c>
      <c r="JW24" s="7">
        <v>30960616</v>
      </c>
      <c r="JX24" s="7">
        <v>189416</v>
      </c>
      <c r="JY24" s="7">
        <v>7406155</v>
      </c>
      <c r="JZ24" s="7">
        <v>17868899</v>
      </c>
      <c r="KA24" s="7">
        <v>13978820</v>
      </c>
      <c r="KB24" s="7">
        <v>382933</v>
      </c>
      <c r="KC24" s="7">
        <v>3507146</v>
      </c>
      <c r="KD24" s="7">
        <v>6489636</v>
      </c>
      <c r="KE24" s="7">
        <v>5031125</v>
      </c>
      <c r="KF24" s="7">
        <v>128707</v>
      </c>
      <c r="KG24" s="7">
        <v>1329804</v>
      </c>
      <c r="KH24" s="7">
        <v>191024</v>
      </c>
      <c r="KI24" s="7">
        <v>147588</v>
      </c>
      <c r="KJ24" s="7">
        <v>6247</v>
      </c>
      <c r="KK24" s="7">
        <v>37189</v>
      </c>
      <c r="KL24" s="7">
        <v>98283</v>
      </c>
      <c r="KM24" s="7">
        <v>75802</v>
      </c>
      <c r="KN24" s="7">
        <v>1085</v>
      </c>
      <c r="KO24" s="7">
        <v>21396</v>
      </c>
      <c r="KP24" s="7">
        <v>3370072</v>
      </c>
      <c r="KQ24" s="7">
        <v>2617649</v>
      </c>
      <c r="KR24" s="7">
        <v>41562</v>
      </c>
      <c r="KS24" s="7">
        <v>710861</v>
      </c>
      <c r="KT24" s="7">
        <v>582043</v>
      </c>
      <c r="KU24" s="7">
        <v>452227</v>
      </c>
      <c r="KV24" s="7">
        <v>22639</v>
      </c>
      <c r="KW24" s="7">
        <v>107177</v>
      </c>
      <c r="KX24" s="7">
        <v>172623</v>
      </c>
      <c r="KY24" s="7">
        <v>139300</v>
      </c>
      <c r="KZ24" s="7">
        <v>5413</v>
      </c>
      <c r="LA24" s="7">
        <v>27910</v>
      </c>
      <c r="LB24" s="7">
        <v>9824922</v>
      </c>
      <c r="LC24" s="7">
        <v>7709426</v>
      </c>
      <c r="LD24" s="7">
        <v>223922</v>
      </c>
      <c r="LE24" s="7">
        <v>1891574</v>
      </c>
      <c r="LF24" s="7">
        <v>799675</v>
      </c>
      <c r="LG24" s="7">
        <v>646742</v>
      </c>
      <c r="LH24" s="7">
        <v>2252</v>
      </c>
      <c r="LI24" s="7">
        <v>150681</v>
      </c>
      <c r="LJ24" s="7">
        <v>3758325</v>
      </c>
      <c r="LK24" s="7">
        <v>2926268</v>
      </c>
      <c r="LL24" s="7">
        <v>112548</v>
      </c>
      <c r="LM24" s="7">
        <v>719509</v>
      </c>
      <c r="LN24" s="7">
        <v>1741063</v>
      </c>
      <c r="LO24" s="7">
        <v>1367189</v>
      </c>
      <c r="LP24" s="7">
        <v>36865</v>
      </c>
      <c r="LQ24" s="7">
        <v>337009</v>
      </c>
      <c r="LR24" s="7">
        <v>3341901</v>
      </c>
      <c r="LS24" s="7">
        <v>2546340</v>
      </c>
      <c r="LT24" s="7">
        <v>69321</v>
      </c>
      <c r="LU24" s="7">
        <v>726240</v>
      </c>
      <c r="LV24" s="7">
        <v>138929</v>
      </c>
      <c r="LW24" s="7">
        <v>110576</v>
      </c>
      <c r="LX24" s="7">
        <v>4075</v>
      </c>
      <c r="LY24" s="7">
        <v>24278</v>
      </c>
      <c r="LZ24" s="7">
        <v>1489906</v>
      </c>
      <c r="MA24" s="7">
        <v>1179533</v>
      </c>
      <c r="MB24" s="7">
        <v>17700</v>
      </c>
      <c r="MC24" s="7">
        <v>292673</v>
      </c>
      <c r="MD24" s="7">
        <v>3247334</v>
      </c>
      <c r="ME24" s="7">
        <v>2522665</v>
      </c>
      <c r="MF24" s="7">
        <v>52317</v>
      </c>
      <c r="MG24" s="7">
        <v>672352</v>
      </c>
      <c r="MH24" s="7">
        <v>2986447</v>
      </c>
      <c r="MI24" s="7">
        <v>2316017</v>
      </c>
      <c r="MJ24" s="7">
        <v>46350</v>
      </c>
      <c r="MK24" s="7">
        <v>624080</v>
      </c>
      <c r="ML24" s="7">
        <v>134294</v>
      </c>
      <c r="MM24" s="7">
        <v>105259</v>
      </c>
      <c r="MN24" s="7">
        <v>2084</v>
      </c>
      <c r="MO24" s="7">
        <v>26951</v>
      </c>
      <c r="MP24" s="7">
        <v>126593</v>
      </c>
      <c r="MQ24" s="7">
        <v>101389</v>
      </c>
      <c r="MR24" s="7">
        <v>3883</v>
      </c>
      <c r="MS24" s="7">
        <v>21321</v>
      </c>
      <c r="MT24" s="7">
        <v>4444601</v>
      </c>
      <c r="MU24" s="7">
        <v>3490209</v>
      </c>
      <c r="MV24" s="7">
        <v>156730</v>
      </c>
      <c r="MW24" s="7">
        <v>797662</v>
      </c>
      <c r="MX24" s="7">
        <v>7419753</v>
      </c>
      <c r="MY24" s="7">
        <v>5769190</v>
      </c>
      <c r="MZ24" s="7">
        <v>222703</v>
      </c>
      <c r="NA24" s="7">
        <v>1427860</v>
      </c>
      <c r="NB24" s="7">
        <v>3696839</v>
      </c>
      <c r="NC24" s="7">
        <v>2875503</v>
      </c>
      <c r="ND24" s="7">
        <v>124781</v>
      </c>
      <c r="NE24" s="7">
        <v>696555</v>
      </c>
      <c r="NF24" s="7">
        <v>29492</v>
      </c>
      <c r="NG24" s="7">
        <v>23581</v>
      </c>
      <c r="NH24" s="7">
        <v>1020</v>
      </c>
      <c r="NI24" s="7">
        <v>4891</v>
      </c>
      <c r="NJ24" s="7">
        <v>11149790</v>
      </c>
      <c r="NK24" s="7">
        <v>8717363</v>
      </c>
      <c r="NL24" s="7">
        <v>244505</v>
      </c>
      <c r="NM24" s="7">
        <v>2187922</v>
      </c>
      <c r="NN24" s="7">
        <v>16664003</v>
      </c>
      <c r="NO24" s="7">
        <v>13174433</v>
      </c>
      <c r="NP24" s="7">
        <v>453496</v>
      </c>
      <c r="NQ24" s="7">
        <v>3036074</v>
      </c>
      <c r="NR24" s="7">
        <v>20345782</v>
      </c>
      <c r="NS24" s="7">
        <v>16291271</v>
      </c>
      <c r="NT24" s="7">
        <v>277607</v>
      </c>
      <c r="NU24" s="7">
        <v>3776904</v>
      </c>
      <c r="NV24" s="7">
        <v>4905527</v>
      </c>
      <c r="NW24" s="7">
        <v>3778432</v>
      </c>
      <c r="NX24" s="7">
        <v>162902</v>
      </c>
      <c r="NY24" s="7">
        <v>964193</v>
      </c>
      <c r="NZ24" s="7">
        <v>2519269</v>
      </c>
      <c r="OA24" s="7">
        <v>1902101</v>
      </c>
      <c r="OB24" s="7">
        <v>92106</v>
      </c>
      <c r="OC24" s="7">
        <v>525062</v>
      </c>
      <c r="OD24" s="7">
        <v>1346002</v>
      </c>
      <c r="OE24" s="7">
        <v>1031251</v>
      </c>
      <c r="OF24" s="7">
        <v>48648</v>
      </c>
      <c r="OG24" s="7">
        <v>266103</v>
      </c>
      <c r="OH24" s="7">
        <v>222423</v>
      </c>
      <c r="OI24" s="7">
        <v>170166</v>
      </c>
      <c r="OJ24" s="7">
        <v>4875</v>
      </c>
      <c r="OK24" s="7">
        <v>47382</v>
      </c>
      <c r="OL24" s="7">
        <v>761</v>
      </c>
      <c r="OM24" s="7">
        <v>624</v>
      </c>
      <c r="ON24" s="7">
        <v>0</v>
      </c>
      <c r="OO24" s="7">
        <v>137</v>
      </c>
      <c r="OP24" s="7">
        <v>272080</v>
      </c>
      <c r="OQ24" s="7">
        <v>217603</v>
      </c>
      <c r="OR24" s="7">
        <v>4511</v>
      </c>
      <c r="OS24" s="7">
        <v>49966</v>
      </c>
      <c r="OT24" s="7">
        <v>0</v>
      </c>
      <c r="OU24" s="7">
        <v>0</v>
      </c>
      <c r="OV24" s="7">
        <v>0</v>
      </c>
      <c r="OW24" s="7">
        <v>0</v>
      </c>
    </row>
    <row r="25" spans="1:413" x14ac:dyDescent="0.25">
      <c r="A25" s="10" t="s">
        <v>200</v>
      </c>
      <c r="B25" s="6" t="s">
        <v>24</v>
      </c>
      <c r="C25" s="7">
        <v>3909969</v>
      </c>
      <c r="D25" s="7">
        <v>3015098</v>
      </c>
      <c r="E25" s="7">
        <v>184563</v>
      </c>
      <c r="F25" s="7">
        <v>710308</v>
      </c>
      <c r="G25" s="7">
        <v>2533343</v>
      </c>
      <c r="H25" s="7">
        <v>1959692</v>
      </c>
      <c r="I25" s="7">
        <v>106124</v>
      </c>
      <c r="J25" s="7">
        <v>467527</v>
      </c>
      <c r="K25" s="7">
        <v>1321715</v>
      </c>
      <c r="L25" s="7">
        <v>1013696</v>
      </c>
      <c r="M25" s="7">
        <v>75430</v>
      </c>
      <c r="N25" s="7">
        <v>232589</v>
      </c>
      <c r="O25" s="7">
        <v>54911</v>
      </c>
      <c r="P25" s="7">
        <v>41710</v>
      </c>
      <c r="Q25" s="7">
        <v>3009</v>
      </c>
      <c r="R25" s="7">
        <v>10192</v>
      </c>
      <c r="S25" s="7">
        <v>13262538</v>
      </c>
      <c r="T25" s="7">
        <v>10172747</v>
      </c>
      <c r="U25" s="7">
        <v>584323</v>
      </c>
      <c r="V25" s="7">
        <v>2505468</v>
      </c>
      <c r="W25" s="7">
        <v>2913865</v>
      </c>
      <c r="X25" s="7">
        <v>2226355</v>
      </c>
      <c r="Y25" s="7">
        <v>126710</v>
      </c>
      <c r="Z25" s="7">
        <v>560800</v>
      </c>
      <c r="AA25" s="7">
        <v>1103924</v>
      </c>
      <c r="AB25" s="7">
        <v>860114</v>
      </c>
      <c r="AC25" s="7">
        <v>48498</v>
      </c>
      <c r="AD25" s="7">
        <v>195312</v>
      </c>
      <c r="AE25" s="7">
        <v>56286</v>
      </c>
      <c r="AF25" s="7">
        <v>43958</v>
      </c>
      <c r="AG25" s="7">
        <v>2075</v>
      </c>
      <c r="AH25" s="7">
        <v>10253</v>
      </c>
      <c r="AI25" s="7">
        <v>1047638</v>
      </c>
      <c r="AJ25" s="7">
        <v>816156</v>
      </c>
      <c r="AK25" s="7">
        <v>46423</v>
      </c>
      <c r="AL25" s="7">
        <v>185059</v>
      </c>
      <c r="AM25" s="7">
        <v>1809941</v>
      </c>
      <c r="AN25" s="7">
        <v>1366241</v>
      </c>
      <c r="AO25" s="7">
        <v>78212</v>
      </c>
      <c r="AP25" s="7">
        <v>365488</v>
      </c>
      <c r="AQ25" s="7">
        <v>1392813</v>
      </c>
      <c r="AR25" s="7">
        <v>1049770</v>
      </c>
      <c r="AS25" s="7">
        <v>60693</v>
      </c>
      <c r="AT25" s="7">
        <v>282350</v>
      </c>
      <c r="AU25" s="7">
        <v>417128</v>
      </c>
      <c r="AV25" s="7">
        <v>316471</v>
      </c>
      <c r="AW25" s="7">
        <v>17519</v>
      </c>
      <c r="AX25" s="7">
        <v>83138</v>
      </c>
      <c r="AY25" s="7">
        <v>5561895</v>
      </c>
      <c r="AZ25" s="7">
        <v>4315982</v>
      </c>
      <c r="BA25" s="7">
        <v>238437</v>
      </c>
      <c r="BB25" s="7">
        <v>1007476</v>
      </c>
      <c r="BC25" s="7">
        <v>15765</v>
      </c>
      <c r="BD25" s="7">
        <v>13711</v>
      </c>
      <c r="BE25" s="7">
        <v>841</v>
      </c>
      <c r="BF25" s="7">
        <v>1213</v>
      </c>
      <c r="BG25" s="7">
        <v>5546130</v>
      </c>
      <c r="BH25" s="7">
        <v>4302271</v>
      </c>
      <c r="BI25" s="7">
        <v>237596</v>
      </c>
      <c r="BJ25" s="7">
        <v>1006263</v>
      </c>
      <c r="BK25" s="7">
        <v>156378</v>
      </c>
      <c r="BL25" s="7">
        <v>117794</v>
      </c>
      <c r="BM25" s="7">
        <v>8471</v>
      </c>
      <c r="BN25" s="7">
        <v>30113</v>
      </c>
      <c r="BO25" s="7">
        <v>4630399</v>
      </c>
      <c r="BP25" s="7">
        <v>3512616</v>
      </c>
      <c r="BQ25" s="7">
        <v>210704</v>
      </c>
      <c r="BR25" s="7">
        <v>907079</v>
      </c>
      <c r="BS25" s="7">
        <v>4629745</v>
      </c>
      <c r="BT25" s="7">
        <v>3512056</v>
      </c>
      <c r="BU25" s="7">
        <v>210694</v>
      </c>
      <c r="BV25" s="7">
        <v>906995</v>
      </c>
      <c r="BW25" s="7">
        <v>27234262</v>
      </c>
      <c r="BX25" s="7">
        <v>21229027</v>
      </c>
      <c r="BY25" s="7">
        <v>980839</v>
      </c>
      <c r="BZ25" s="7">
        <v>5024396</v>
      </c>
      <c r="CA25" s="7">
        <v>1124954</v>
      </c>
      <c r="CB25" s="7">
        <v>862399</v>
      </c>
      <c r="CC25" s="7">
        <v>47049</v>
      </c>
      <c r="CD25" s="7">
        <v>215506</v>
      </c>
      <c r="CE25" s="7">
        <v>463984</v>
      </c>
      <c r="CF25" s="7">
        <v>356895</v>
      </c>
      <c r="CG25" s="7">
        <v>18997</v>
      </c>
      <c r="CH25" s="7">
        <v>88092</v>
      </c>
      <c r="CI25" s="7">
        <v>188498</v>
      </c>
      <c r="CJ25" s="7">
        <v>143008</v>
      </c>
      <c r="CK25" s="7">
        <v>8939</v>
      </c>
      <c r="CL25" s="7">
        <v>36551</v>
      </c>
      <c r="CM25" s="7">
        <v>0</v>
      </c>
      <c r="CN25" s="7">
        <v>0</v>
      </c>
      <c r="CO25" s="7">
        <v>0</v>
      </c>
      <c r="CP25" s="7">
        <v>0</v>
      </c>
      <c r="CQ25" s="7">
        <v>121314</v>
      </c>
      <c r="CR25" s="7">
        <v>92712</v>
      </c>
      <c r="CS25" s="7">
        <v>4618</v>
      </c>
      <c r="CT25" s="7">
        <v>23984</v>
      </c>
      <c r="CU25" s="7">
        <v>0</v>
      </c>
      <c r="CV25" s="7">
        <v>0</v>
      </c>
      <c r="CW25" s="7">
        <v>0</v>
      </c>
      <c r="CX25" s="7">
        <v>0</v>
      </c>
      <c r="CY25" s="7">
        <v>52366</v>
      </c>
      <c r="CZ25" s="7">
        <v>40459</v>
      </c>
      <c r="DA25" s="7">
        <v>1447</v>
      </c>
      <c r="DB25" s="7">
        <v>10460</v>
      </c>
      <c r="DC25" s="7">
        <v>40618</v>
      </c>
      <c r="DD25" s="7">
        <v>31504</v>
      </c>
      <c r="DE25" s="7">
        <v>1214</v>
      </c>
      <c r="DF25" s="7">
        <v>7900</v>
      </c>
      <c r="DG25" s="7">
        <v>23124</v>
      </c>
      <c r="DH25" s="7">
        <v>17537</v>
      </c>
      <c r="DI25" s="7">
        <v>501</v>
      </c>
      <c r="DJ25" s="7">
        <v>5086</v>
      </c>
      <c r="DK25" s="7">
        <v>54</v>
      </c>
      <c r="DL25" s="7">
        <v>43</v>
      </c>
      <c r="DM25" s="7">
        <v>0</v>
      </c>
      <c r="DN25" s="7">
        <v>11</v>
      </c>
      <c r="DO25" s="7">
        <v>21511</v>
      </c>
      <c r="DP25" s="7">
        <v>16322</v>
      </c>
      <c r="DQ25" s="7">
        <v>403</v>
      </c>
      <c r="DR25" s="7">
        <v>4786</v>
      </c>
      <c r="DS25" s="7">
        <v>1259750</v>
      </c>
      <c r="DT25" s="7">
        <v>987509</v>
      </c>
      <c r="DU25" s="7">
        <v>53103</v>
      </c>
      <c r="DV25" s="7">
        <v>219138</v>
      </c>
      <c r="DW25" s="7">
        <v>38495</v>
      </c>
      <c r="DX25" s="7">
        <v>28580</v>
      </c>
      <c r="DY25" s="7">
        <v>1991</v>
      </c>
      <c r="DZ25" s="7">
        <v>7924</v>
      </c>
      <c r="EA25" s="7">
        <v>59608</v>
      </c>
      <c r="EB25" s="7">
        <v>45684</v>
      </c>
      <c r="EC25" s="7">
        <v>2227</v>
      </c>
      <c r="ED25" s="7">
        <v>11697</v>
      </c>
      <c r="EE25" s="7">
        <v>586714</v>
      </c>
      <c r="EF25" s="7">
        <v>456830</v>
      </c>
      <c r="EG25" s="7">
        <v>23673</v>
      </c>
      <c r="EH25" s="7">
        <v>106211</v>
      </c>
      <c r="EI25" s="7">
        <v>14</v>
      </c>
      <c r="EJ25" s="7">
        <v>11</v>
      </c>
      <c r="EK25" s="7">
        <v>0</v>
      </c>
      <c r="EL25" s="7">
        <v>3</v>
      </c>
      <c r="EM25" s="7">
        <v>586696</v>
      </c>
      <c r="EN25" s="7">
        <v>456816</v>
      </c>
      <c r="EO25" s="7">
        <v>23673</v>
      </c>
      <c r="EP25" s="7">
        <v>106207</v>
      </c>
      <c r="EQ25" s="7">
        <v>901526</v>
      </c>
      <c r="ER25" s="7">
        <v>691942</v>
      </c>
      <c r="ES25" s="7">
        <v>45863</v>
      </c>
      <c r="ET25" s="7">
        <v>163721</v>
      </c>
      <c r="EU25" s="7">
        <v>78459</v>
      </c>
      <c r="EV25" s="7">
        <v>60444</v>
      </c>
      <c r="EW25" s="7">
        <v>3326</v>
      </c>
      <c r="EX25" s="7">
        <v>14689</v>
      </c>
      <c r="EY25" s="7">
        <v>209830</v>
      </c>
      <c r="EZ25" s="7">
        <v>159228</v>
      </c>
      <c r="FA25" s="7">
        <v>9508</v>
      </c>
      <c r="FB25" s="7">
        <v>41094</v>
      </c>
      <c r="FC25" s="7">
        <v>971365</v>
      </c>
      <c r="FD25" s="7">
        <v>741095</v>
      </c>
      <c r="FE25" s="7">
        <v>40019</v>
      </c>
      <c r="FF25" s="7">
        <v>190251</v>
      </c>
      <c r="FG25" s="7">
        <v>13569806</v>
      </c>
      <c r="FH25" s="7">
        <v>10614517</v>
      </c>
      <c r="FI25" s="7">
        <v>436211</v>
      </c>
      <c r="FJ25" s="7">
        <v>2519078</v>
      </c>
      <c r="FK25" s="7">
        <v>12055286</v>
      </c>
      <c r="FL25" s="7">
        <v>9431286</v>
      </c>
      <c r="FM25" s="7">
        <v>389544</v>
      </c>
      <c r="FN25" s="7">
        <v>2234456</v>
      </c>
      <c r="FO25" s="7">
        <v>7449</v>
      </c>
      <c r="FP25" s="7">
        <v>5641</v>
      </c>
      <c r="FQ25" s="7">
        <v>432</v>
      </c>
      <c r="FR25" s="7">
        <v>1376</v>
      </c>
      <c r="FS25" s="7">
        <v>0</v>
      </c>
      <c r="FT25" s="7">
        <v>0</v>
      </c>
      <c r="FU25" s="7">
        <v>0</v>
      </c>
      <c r="FV25" s="7">
        <v>0</v>
      </c>
      <c r="FW25" s="7">
        <v>0</v>
      </c>
      <c r="FX25" s="7">
        <v>0</v>
      </c>
      <c r="FY25" s="7">
        <v>0</v>
      </c>
      <c r="FZ25" s="7">
        <v>0</v>
      </c>
      <c r="GA25" s="7">
        <v>121</v>
      </c>
      <c r="GB25" s="7">
        <v>106</v>
      </c>
      <c r="GC25" s="7">
        <v>4</v>
      </c>
      <c r="GD25" s="7">
        <v>11</v>
      </c>
      <c r="GE25" s="7">
        <v>4145</v>
      </c>
      <c r="GF25" s="7">
        <v>3122</v>
      </c>
      <c r="GG25" s="7">
        <v>167</v>
      </c>
      <c r="GH25" s="7">
        <v>856</v>
      </c>
      <c r="GI25" s="7">
        <v>12021234</v>
      </c>
      <c r="GJ25" s="7">
        <v>9405394</v>
      </c>
      <c r="GK25" s="7">
        <v>388290</v>
      </c>
      <c r="GL25" s="7">
        <v>2227550</v>
      </c>
      <c r="GM25" s="7">
        <v>671711</v>
      </c>
      <c r="GN25" s="7">
        <v>516215</v>
      </c>
      <c r="GO25" s="7">
        <v>27781</v>
      </c>
      <c r="GP25" s="7">
        <v>127715</v>
      </c>
      <c r="GQ25" s="7">
        <v>22337</v>
      </c>
      <c r="GR25" s="7">
        <v>17023</v>
      </c>
      <c r="GS25" s="7">
        <v>651</v>
      </c>
      <c r="GT25" s="7">
        <v>4663</v>
      </c>
      <c r="GU25" s="7">
        <v>22041</v>
      </c>
      <c r="GV25" s="7">
        <v>16781</v>
      </c>
      <c r="GW25" s="7">
        <v>638</v>
      </c>
      <c r="GX25" s="7">
        <v>4622</v>
      </c>
      <c r="GY25" s="7">
        <v>651275</v>
      </c>
      <c r="GZ25" s="7">
        <v>509973</v>
      </c>
      <c r="HA25" s="7">
        <v>22901</v>
      </c>
      <c r="HB25" s="7">
        <v>295959</v>
      </c>
      <c r="HC25" s="7">
        <v>227848</v>
      </c>
      <c r="HD25" s="7">
        <v>15293</v>
      </c>
      <c r="HE25" s="7">
        <v>52818</v>
      </c>
      <c r="HF25" s="7">
        <v>567996</v>
      </c>
      <c r="HG25" s="7">
        <v>433183</v>
      </c>
      <c r="HH25" s="7">
        <v>29468</v>
      </c>
      <c r="HI25" s="7">
        <v>105345</v>
      </c>
      <c r="HJ25" s="7">
        <v>330792</v>
      </c>
      <c r="HK25" s="7">
        <v>260366</v>
      </c>
      <c r="HL25" s="7">
        <v>11380</v>
      </c>
      <c r="HM25" s="7">
        <v>59046</v>
      </c>
      <c r="HN25" s="7">
        <v>1266848</v>
      </c>
      <c r="HO25" s="7">
        <v>991020</v>
      </c>
      <c r="HP25" s="7">
        <v>47131</v>
      </c>
      <c r="HQ25" s="7">
        <v>228697</v>
      </c>
      <c r="HR25" s="7">
        <v>14223</v>
      </c>
      <c r="HS25" s="7">
        <v>10842</v>
      </c>
      <c r="HT25" s="7">
        <v>719</v>
      </c>
      <c r="HU25" s="7">
        <v>2662</v>
      </c>
      <c r="HV25" s="7">
        <v>935265</v>
      </c>
      <c r="HW25" s="7">
        <v>731485</v>
      </c>
      <c r="HX25" s="7">
        <v>35840</v>
      </c>
      <c r="HY25" s="7">
        <v>167940</v>
      </c>
      <c r="HZ25" s="7">
        <v>5083463</v>
      </c>
      <c r="IA25" s="7">
        <v>3976197</v>
      </c>
      <c r="IB25" s="7">
        <v>183916</v>
      </c>
      <c r="IC25" s="7">
        <v>923350</v>
      </c>
      <c r="ID25" s="7">
        <v>8100894</v>
      </c>
      <c r="IE25" s="7">
        <v>6197626</v>
      </c>
      <c r="IF25" s="7">
        <v>341769</v>
      </c>
      <c r="IG25" s="7">
        <v>1561499</v>
      </c>
      <c r="IH25" s="7">
        <v>6485339</v>
      </c>
      <c r="II25" s="7">
        <v>4955039</v>
      </c>
      <c r="IJ25" s="7">
        <v>260066</v>
      </c>
      <c r="IK25" s="7">
        <v>1270234</v>
      </c>
      <c r="IL25" s="7">
        <v>115772</v>
      </c>
      <c r="IM25" s="7">
        <v>88938</v>
      </c>
      <c r="IN25" s="7">
        <v>6147</v>
      </c>
      <c r="IO25" s="7">
        <v>20687</v>
      </c>
      <c r="IP25" s="7">
        <v>1499783</v>
      </c>
      <c r="IQ25" s="7">
        <v>1153649</v>
      </c>
      <c r="IR25" s="7">
        <v>75556</v>
      </c>
      <c r="IS25" s="7">
        <v>270578</v>
      </c>
      <c r="IT25" s="7">
        <v>2460532</v>
      </c>
      <c r="IU25" s="7">
        <v>1901957</v>
      </c>
      <c r="IV25" s="7">
        <v>103708</v>
      </c>
      <c r="IW25" s="7">
        <v>454867</v>
      </c>
      <c r="IX25" s="7">
        <v>587297</v>
      </c>
      <c r="IY25" s="7">
        <v>454263</v>
      </c>
      <c r="IZ25" s="7">
        <v>25870</v>
      </c>
      <c r="JA25" s="7">
        <v>107164</v>
      </c>
      <c r="JB25" s="7">
        <v>235155</v>
      </c>
      <c r="JC25" s="7">
        <v>180586</v>
      </c>
      <c r="JD25" s="7">
        <v>9850</v>
      </c>
      <c r="JE25" s="7">
        <v>44719</v>
      </c>
      <c r="JF25" s="7">
        <v>1638080</v>
      </c>
      <c r="JG25" s="7">
        <v>1267108</v>
      </c>
      <c r="JH25" s="7">
        <v>67988</v>
      </c>
      <c r="JI25" s="7">
        <v>302984</v>
      </c>
      <c r="JJ25" s="7">
        <v>7460775</v>
      </c>
      <c r="JK25" s="7">
        <v>5758354</v>
      </c>
      <c r="JL25" s="7">
        <v>302250</v>
      </c>
      <c r="JM25" s="7">
        <v>1400171</v>
      </c>
      <c r="JN25" s="7">
        <v>9770068</v>
      </c>
      <c r="JO25" s="7">
        <v>7435210</v>
      </c>
      <c r="JP25" s="7">
        <v>447300</v>
      </c>
      <c r="JQ25" s="7">
        <v>1887558</v>
      </c>
      <c r="JR25" s="7">
        <v>3947265</v>
      </c>
      <c r="JS25" s="7">
        <v>2980081</v>
      </c>
      <c r="JT25" s="7">
        <v>193952</v>
      </c>
      <c r="JU25" s="7">
        <v>773232</v>
      </c>
      <c r="JV25" s="7">
        <v>4834076</v>
      </c>
      <c r="JW25" s="7">
        <v>3714717</v>
      </c>
      <c r="JX25" s="7">
        <v>208005</v>
      </c>
      <c r="JY25" s="7">
        <v>911354</v>
      </c>
      <c r="JZ25" s="7">
        <v>16948104</v>
      </c>
      <c r="KA25" s="7">
        <v>13162687</v>
      </c>
      <c r="KB25" s="7">
        <v>690601</v>
      </c>
      <c r="KC25" s="7">
        <v>3094816</v>
      </c>
      <c r="KD25" s="7">
        <v>9670647</v>
      </c>
      <c r="KE25" s="7">
        <v>7516920</v>
      </c>
      <c r="KF25" s="7">
        <v>386968</v>
      </c>
      <c r="KG25" s="7">
        <v>1766759</v>
      </c>
      <c r="KH25" s="7">
        <v>6340250</v>
      </c>
      <c r="KI25" s="7">
        <v>4974898</v>
      </c>
      <c r="KJ25" s="7">
        <v>236240</v>
      </c>
      <c r="KK25" s="7">
        <v>1129112</v>
      </c>
      <c r="KL25" s="7">
        <v>200956</v>
      </c>
      <c r="KM25" s="7">
        <v>153046</v>
      </c>
      <c r="KN25" s="7">
        <v>9770</v>
      </c>
      <c r="KO25" s="7">
        <v>38140</v>
      </c>
      <c r="KP25" s="7">
        <v>381794</v>
      </c>
      <c r="KQ25" s="7">
        <v>286837</v>
      </c>
      <c r="KR25" s="7">
        <v>17191</v>
      </c>
      <c r="KS25" s="7">
        <v>77766</v>
      </c>
      <c r="KT25" s="7">
        <v>708343</v>
      </c>
      <c r="KU25" s="7">
        <v>550835</v>
      </c>
      <c r="KV25" s="7">
        <v>37215</v>
      </c>
      <c r="KW25" s="7">
        <v>120293</v>
      </c>
      <c r="KX25" s="7">
        <v>1249710</v>
      </c>
      <c r="KY25" s="7">
        <v>1019952</v>
      </c>
      <c r="KZ25" s="7">
        <v>32315</v>
      </c>
      <c r="LA25" s="7">
        <v>197443</v>
      </c>
      <c r="LB25" s="7">
        <v>4747375</v>
      </c>
      <c r="LC25" s="7">
        <v>3630114</v>
      </c>
      <c r="LD25" s="7">
        <v>210372</v>
      </c>
      <c r="LE25" s="7">
        <v>906889</v>
      </c>
      <c r="LF25" s="7">
        <v>572029</v>
      </c>
      <c r="LG25" s="7">
        <v>444866</v>
      </c>
      <c r="LH25" s="7">
        <v>23731</v>
      </c>
      <c r="LI25" s="7">
        <v>103432</v>
      </c>
      <c r="LJ25" s="7">
        <v>1464142</v>
      </c>
      <c r="LK25" s="7">
        <v>1118831</v>
      </c>
      <c r="LL25" s="7">
        <v>70963</v>
      </c>
      <c r="LM25" s="7">
        <v>274348</v>
      </c>
      <c r="LN25" s="7">
        <v>163845</v>
      </c>
      <c r="LO25" s="7">
        <v>126020</v>
      </c>
      <c r="LP25" s="7">
        <v>6493</v>
      </c>
      <c r="LQ25" s="7">
        <v>31332</v>
      </c>
      <c r="LR25" s="7">
        <v>1965226</v>
      </c>
      <c r="LS25" s="7">
        <v>1475252</v>
      </c>
      <c r="LT25" s="7">
        <v>103667</v>
      </c>
      <c r="LU25" s="7">
        <v>386307</v>
      </c>
      <c r="LV25" s="7">
        <v>141704</v>
      </c>
      <c r="LW25" s="7">
        <v>107104</v>
      </c>
      <c r="LX25" s="7">
        <v>8804</v>
      </c>
      <c r="LY25" s="7">
        <v>25796</v>
      </c>
      <c r="LZ25" s="7">
        <v>453748</v>
      </c>
      <c r="MA25" s="7">
        <v>346348</v>
      </c>
      <c r="MB25" s="7">
        <v>19720</v>
      </c>
      <c r="MC25" s="7">
        <v>87680</v>
      </c>
      <c r="MD25" s="7">
        <v>389173</v>
      </c>
      <c r="ME25" s="7">
        <v>298765</v>
      </c>
      <c r="MF25" s="7">
        <v>15372</v>
      </c>
      <c r="MG25" s="7">
        <v>75036</v>
      </c>
      <c r="MH25" s="7">
        <v>289206</v>
      </c>
      <c r="MI25" s="7">
        <v>220467</v>
      </c>
      <c r="MJ25" s="7">
        <v>13055</v>
      </c>
      <c r="MK25" s="7">
        <v>55684</v>
      </c>
      <c r="ML25" s="7">
        <v>60288</v>
      </c>
      <c r="MM25" s="7">
        <v>47816</v>
      </c>
      <c r="MN25" s="7">
        <v>1039</v>
      </c>
      <c r="MO25" s="7">
        <v>11433</v>
      </c>
      <c r="MP25" s="7">
        <v>39679</v>
      </c>
      <c r="MQ25" s="7">
        <v>30482</v>
      </c>
      <c r="MR25" s="7">
        <v>1278</v>
      </c>
      <c r="MS25" s="7">
        <v>7919</v>
      </c>
      <c r="MT25" s="7">
        <v>2894004</v>
      </c>
      <c r="MU25" s="7">
        <v>2231777</v>
      </c>
      <c r="MV25" s="7">
        <v>130913</v>
      </c>
      <c r="MW25" s="7">
        <v>531314</v>
      </c>
      <c r="MX25" s="7">
        <v>7916209</v>
      </c>
      <c r="MY25" s="7">
        <v>6076043</v>
      </c>
      <c r="MZ25" s="7">
        <v>336085</v>
      </c>
      <c r="NA25" s="7">
        <v>1504081</v>
      </c>
      <c r="NB25" s="7">
        <v>2882096</v>
      </c>
      <c r="NC25" s="7">
        <v>2187577</v>
      </c>
      <c r="ND25" s="7">
        <v>163939</v>
      </c>
      <c r="NE25" s="7">
        <v>530580</v>
      </c>
      <c r="NF25" s="7">
        <v>12972</v>
      </c>
      <c r="NG25" s="7">
        <v>10426</v>
      </c>
      <c r="NH25" s="7">
        <v>463</v>
      </c>
      <c r="NI25" s="7">
        <v>2083</v>
      </c>
      <c r="NJ25" s="7">
        <v>11064358</v>
      </c>
      <c r="NK25" s="7">
        <v>8289048</v>
      </c>
      <c r="NL25" s="7">
        <v>592714</v>
      </c>
      <c r="NM25" s="7">
        <v>2182596</v>
      </c>
      <c r="NN25" s="7">
        <v>15598466</v>
      </c>
      <c r="NO25" s="7">
        <v>11977743</v>
      </c>
      <c r="NP25" s="7">
        <v>827713</v>
      </c>
      <c r="NQ25" s="7">
        <v>2793010</v>
      </c>
      <c r="NR25" s="7">
        <v>15802530</v>
      </c>
      <c r="NS25" s="7">
        <v>12237448</v>
      </c>
      <c r="NT25" s="7">
        <v>685108</v>
      </c>
      <c r="NU25" s="7">
        <v>2879974</v>
      </c>
      <c r="NV25" s="7">
        <v>3561612</v>
      </c>
      <c r="NW25" s="7">
        <v>2707372</v>
      </c>
      <c r="NX25" s="7">
        <v>208908</v>
      </c>
      <c r="NY25" s="7">
        <v>645332</v>
      </c>
      <c r="NZ25" s="7">
        <v>1540705</v>
      </c>
      <c r="OA25" s="7">
        <v>1165491</v>
      </c>
      <c r="OB25" s="7">
        <v>92036</v>
      </c>
      <c r="OC25" s="7">
        <v>283178</v>
      </c>
      <c r="OD25" s="7">
        <v>597695</v>
      </c>
      <c r="OE25" s="7">
        <v>455318</v>
      </c>
      <c r="OF25" s="7">
        <v>27979</v>
      </c>
      <c r="OG25" s="7">
        <v>114398</v>
      </c>
      <c r="OH25" s="7">
        <v>100057</v>
      </c>
      <c r="OI25" s="7">
        <v>76294</v>
      </c>
      <c r="OJ25" s="7">
        <v>3830</v>
      </c>
      <c r="OK25" s="7">
        <v>19933</v>
      </c>
      <c r="OL25" s="7">
        <v>1559</v>
      </c>
      <c r="OM25" s="7">
        <v>1187</v>
      </c>
      <c r="ON25" s="7">
        <v>96</v>
      </c>
      <c r="OO25" s="7">
        <v>276</v>
      </c>
      <c r="OP25" s="7">
        <v>101815</v>
      </c>
      <c r="OQ25" s="7">
        <v>79892</v>
      </c>
      <c r="OR25" s="7">
        <v>2396</v>
      </c>
      <c r="OS25" s="7">
        <v>19527</v>
      </c>
      <c r="OT25" s="7">
        <v>-119</v>
      </c>
      <c r="OU25" s="7">
        <v>-105</v>
      </c>
      <c r="OV25" s="7">
        <v>0</v>
      </c>
      <c r="OW25" s="7">
        <v>-14</v>
      </c>
    </row>
    <row r="26" spans="1:413" x14ac:dyDescent="0.25">
      <c r="A26" s="10" t="s">
        <v>201</v>
      </c>
      <c r="B26" s="6" t="s">
        <v>25</v>
      </c>
      <c r="C26" s="7">
        <v>5467333</v>
      </c>
      <c r="D26" s="7">
        <v>4183842</v>
      </c>
      <c r="E26" s="7">
        <v>334054</v>
      </c>
      <c r="F26" s="7">
        <v>949437</v>
      </c>
      <c r="G26" s="7">
        <v>835472</v>
      </c>
      <c r="H26" s="7">
        <v>623993</v>
      </c>
      <c r="I26" s="7">
        <v>73712</v>
      </c>
      <c r="J26" s="7">
        <v>137767</v>
      </c>
      <c r="K26" s="7">
        <v>591736</v>
      </c>
      <c r="L26" s="7">
        <v>439155</v>
      </c>
      <c r="M26" s="7">
        <v>49707</v>
      </c>
      <c r="N26" s="7">
        <v>102874</v>
      </c>
      <c r="O26" s="7">
        <v>4040125</v>
      </c>
      <c r="P26" s="7">
        <v>3120694</v>
      </c>
      <c r="Q26" s="7">
        <v>210635</v>
      </c>
      <c r="R26" s="7">
        <v>708796</v>
      </c>
      <c r="S26" s="7">
        <v>1932074</v>
      </c>
      <c r="T26" s="7">
        <v>1442778</v>
      </c>
      <c r="U26" s="7">
        <v>125601</v>
      </c>
      <c r="V26" s="7">
        <v>363695</v>
      </c>
      <c r="W26" s="7">
        <v>779392</v>
      </c>
      <c r="X26" s="7">
        <v>586010</v>
      </c>
      <c r="Y26" s="7">
        <v>65039</v>
      </c>
      <c r="Z26" s="7">
        <v>128343</v>
      </c>
      <c r="AA26" s="7">
        <v>779392</v>
      </c>
      <c r="AB26" s="7">
        <v>586010</v>
      </c>
      <c r="AC26" s="7">
        <v>65039</v>
      </c>
      <c r="AD26" s="7">
        <v>128343</v>
      </c>
      <c r="AE26" s="7">
        <v>18535</v>
      </c>
      <c r="AF26" s="7">
        <v>14175</v>
      </c>
      <c r="AG26" s="7">
        <v>1855</v>
      </c>
      <c r="AH26" s="7">
        <v>2505</v>
      </c>
      <c r="AI26" s="7">
        <v>760857</v>
      </c>
      <c r="AJ26" s="7">
        <v>571835</v>
      </c>
      <c r="AK26" s="7">
        <v>63184</v>
      </c>
      <c r="AL26" s="7">
        <v>125838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1025348</v>
      </c>
      <c r="AZ26" s="7">
        <v>762268</v>
      </c>
      <c r="BA26" s="7">
        <v>49361</v>
      </c>
      <c r="BB26" s="7">
        <v>213719</v>
      </c>
      <c r="BC26" s="7">
        <v>165</v>
      </c>
      <c r="BD26" s="7">
        <v>121</v>
      </c>
      <c r="BE26" s="7">
        <v>16</v>
      </c>
      <c r="BF26" s="7">
        <v>28</v>
      </c>
      <c r="BG26" s="7">
        <v>1025183</v>
      </c>
      <c r="BH26" s="7">
        <v>762147</v>
      </c>
      <c r="BI26" s="7">
        <v>49345</v>
      </c>
      <c r="BJ26" s="7">
        <v>213691</v>
      </c>
      <c r="BK26" s="7">
        <v>127110</v>
      </c>
      <c r="BL26" s="7">
        <v>94308</v>
      </c>
      <c r="BM26" s="7">
        <v>11201</v>
      </c>
      <c r="BN26" s="7">
        <v>21601</v>
      </c>
      <c r="BO26" s="7">
        <v>220</v>
      </c>
      <c r="BP26" s="7">
        <v>191</v>
      </c>
      <c r="BQ26" s="7">
        <v>0</v>
      </c>
      <c r="BR26" s="7">
        <v>29</v>
      </c>
      <c r="BS26" s="7">
        <v>43</v>
      </c>
      <c r="BT26" s="7">
        <v>31</v>
      </c>
      <c r="BU26" s="7">
        <v>0</v>
      </c>
      <c r="BV26" s="7">
        <v>12</v>
      </c>
      <c r="BW26" s="7">
        <v>8967392</v>
      </c>
      <c r="BX26" s="7">
        <v>6697145</v>
      </c>
      <c r="BY26" s="7">
        <v>760693</v>
      </c>
      <c r="BZ26" s="7">
        <v>1509554</v>
      </c>
      <c r="CA26" s="7">
        <v>1549991</v>
      </c>
      <c r="CB26" s="7">
        <v>1156962</v>
      </c>
      <c r="CC26" s="7">
        <v>129777</v>
      </c>
      <c r="CD26" s="7">
        <v>263252</v>
      </c>
      <c r="CE26" s="7">
        <v>396441</v>
      </c>
      <c r="CF26" s="7">
        <v>292579</v>
      </c>
      <c r="CG26" s="7">
        <v>37976</v>
      </c>
      <c r="CH26" s="7">
        <v>65886</v>
      </c>
      <c r="CI26" s="7">
        <v>148225</v>
      </c>
      <c r="CJ26" s="7">
        <v>107383</v>
      </c>
      <c r="CK26" s="7">
        <v>12596</v>
      </c>
      <c r="CL26" s="7">
        <v>28246</v>
      </c>
      <c r="CM26" s="7">
        <v>0</v>
      </c>
      <c r="CN26" s="7">
        <v>0</v>
      </c>
      <c r="CO26" s="7">
        <v>0</v>
      </c>
      <c r="CP26" s="7">
        <v>0</v>
      </c>
      <c r="CQ26" s="7">
        <v>127830</v>
      </c>
      <c r="CR26" s="7">
        <v>92462</v>
      </c>
      <c r="CS26" s="7">
        <v>9969</v>
      </c>
      <c r="CT26" s="7">
        <v>25399</v>
      </c>
      <c r="CU26" s="7">
        <v>189</v>
      </c>
      <c r="CV26" s="7">
        <v>137</v>
      </c>
      <c r="CW26" s="7">
        <v>17</v>
      </c>
      <c r="CX26" s="7">
        <v>35</v>
      </c>
      <c r="CY26" s="7">
        <v>44794</v>
      </c>
      <c r="CZ26" s="7">
        <v>32801</v>
      </c>
      <c r="DA26" s="7">
        <v>3246</v>
      </c>
      <c r="DB26" s="7">
        <v>8747</v>
      </c>
      <c r="DC26" s="7">
        <v>27737</v>
      </c>
      <c r="DD26" s="7">
        <v>20988</v>
      </c>
      <c r="DE26" s="7">
        <v>1489</v>
      </c>
      <c r="DF26" s="7">
        <v>5260</v>
      </c>
      <c r="DG26" s="7">
        <v>4645</v>
      </c>
      <c r="DH26" s="7">
        <v>3366</v>
      </c>
      <c r="DI26" s="7">
        <v>529</v>
      </c>
      <c r="DJ26" s="7">
        <v>750</v>
      </c>
      <c r="DK26" s="7">
        <v>0</v>
      </c>
      <c r="DL26" s="7">
        <v>0</v>
      </c>
      <c r="DM26" s="7">
        <v>0</v>
      </c>
      <c r="DN26" s="7">
        <v>0</v>
      </c>
      <c r="DO26" s="7">
        <v>3988</v>
      </c>
      <c r="DP26" s="7">
        <v>2843</v>
      </c>
      <c r="DQ26" s="7">
        <v>496</v>
      </c>
      <c r="DR26" s="7">
        <v>649</v>
      </c>
      <c r="DS26" s="7">
        <v>661622</v>
      </c>
      <c r="DT26" s="7">
        <v>491529</v>
      </c>
      <c r="DU26" s="7">
        <v>57981</v>
      </c>
      <c r="DV26" s="7">
        <v>112112</v>
      </c>
      <c r="DW26" s="7">
        <v>17905</v>
      </c>
      <c r="DX26" s="7">
        <v>14124</v>
      </c>
      <c r="DY26" s="7">
        <v>3138</v>
      </c>
      <c r="DZ26" s="7">
        <v>643</v>
      </c>
      <c r="EA26" s="7">
        <v>73620</v>
      </c>
      <c r="EB26" s="7">
        <v>55293</v>
      </c>
      <c r="EC26" s="7">
        <v>5755</v>
      </c>
      <c r="ED26" s="7">
        <v>12572</v>
      </c>
      <c r="EE26" s="7">
        <v>2149</v>
      </c>
      <c r="EF26" s="7">
        <v>1570</v>
      </c>
      <c r="EG26" s="7">
        <v>199</v>
      </c>
      <c r="EH26" s="7">
        <v>380</v>
      </c>
      <c r="EI26" s="7">
        <v>161</v>
      </c>
      <c r="EJ26" s="7">
        <v>118</v>
      </c>
      <c r="EK26" s="7">
        <v>15</v>
      </c>
      <c r="EL26" s="7">
        <v>28</v>
      </c>
      <c r="EM26" s="7">
        <v>1988</v>
      </c>
      <c r="EN26" s="7">
        <v>1452</v>
      </c>
      <c r="EO26" s="7">
        <v>184</v>
      </c>
      <c r="EP26" s="7">
        <v>352</v>
      </c>
      <c r="EQ26" s="7">
        <v>127717</v>
      </c>
      <c r="ER26" s="7">
        <v>93334</v>
      </c>
      <c r="ES26" s="7">
        <v>6400</v>
      </c>
      <c r="ET26" s="7">
        <v>27983</v>
      </c>
      <c r="EU26" s="7">
        <v>35615</v>
      </c>
      <c r="EV26" s="7">
        <v>26154</v>
      </c>
      <c r="EW26" s="7">
        <v>3316</v>
      </c>
      <c r="EX26" s="7">
        <v>6145</v>
      </c>
      <c r="EY26" s="7">
        <v>100110</v>
      </c>
      <c r="EZ26" s="7">
        <v>73000</v>
      </c>
      <c r="FA26" s="7">
        <v>7328</v>
      </c>
      <c r="FB26" s="7">
        <v>19782</v>
      </c>
      <c r="FC26" s="7">
        <v>488563</v>
      </c>
      <c r="FD26" s="7">
        <v>362815</v>
      </c>
      <c r="FE26" s="7">
        <v>42757</v>
      </c>
      <c r="FF26" s="7">
        <v>82991</v>
      </c>
      <c r="FG26" s="7">
        <v>168054</v>
      </c>
      <c r="FH26" s="7">
        <v>123846</v>
      </c>
      <c r="FI26" s="7">
        <v>14573</v>
      </c>
      <c r="FJ26" s="7">
        <v>29635</v>
      </c>
      <c r="FK26" s="7">
        <v>44998</v>
      </c>
      <c r="FL26" s="7">
        <v>33193</v>
      </c>
      <c r="FM26" s="7">
        <v>4305</v>
      </c>
      <c r="FN26" s="7">
        <v>7500</v>
      </c>
      <c r="FO26" s="7">
        <v>18883</v>
      </c>
      <c r="FP26" s="7">
        <v>13955</v>
      </c>
      <c r="FQ26" s="7">
        <v>1628</v>
      </c>
      <c r="FR26" s="7">
        <v>3300</v>
      </c>
      <c r="FS26" s="7">
        <v>-6</v>
      </c>
      <c r="FT26" s="7">
        <v>-2</v>
      </c>
      <c r="FU26" s="7">
        <v>-2</v>
      </c>
      <c r="FV26" s="7">
        <v>-2</v>
      </c>
      <c r="FW26" s="7">
        <v>0</v>
      </c>
      <c r="FX26" s="7">
        <v>0</v>
      </c>
      <c r="FY26" s="7">
        <v>0</v>
      </c>
      <c r="FZ26" s="7">
        <v>0</v>
      </c>
      <c r="GA26" s="7">
        <v>4</v>
      </c>
      <c r="GB26" s="7">
        <v>3</v>
      </c>
      <c r="GC26" s="7">
        <v>0</v>
      </c>
      <c r="GD26" s="7">
        <v>1</v>
      </c>
      <c r="GE26" s="7">
        <v>3822</v>
      </c>
      <c r="GF26" s="7">
        <v>2763</v>
      </c>
      <c r="GG26" s="7">
        <v>657</v>
      </c>
      <c r="GH26" s="7">
        <v>402</v>
      </c>
      <c r="GI26" s="7">
        <v>22239</v>
      </c>
      <c r="GJ26" s="7">
        <v>16433</v>
      </c>
      <c r="GK26" s="7">
        <v>2019</v>
      </c>
      <c r="GL26" s="7">
        <v>3787</v>
      </c>
      <c r="GM26" s="7">
        <v>347</v>
      </c>
      <c r="GN26" s="7">
        <v>230</v>
      </c>
      <c r="GO26" s="7">
        <v>42</v>
      </c>
      <c r="GP26" s="7">
        <v>75</v>
      </c>
      <c r="GQ26" s="7">
        <v>46</v>
      </c>
      <c r="GR26" s="7">
        <v>38</v>
      </c>
      <c r="GS26" s="7">
        <v>0</v>
      </c>
      <c r="GT26" s="7">
        <v>8</v>
      </c>
      <c r="GU26" s="7">
        <v>0</v>
      </c>
      <c r="GV26" s="7">
        <v>0</v>
      </c>
      <c r="GW26" s="7">
        <v>0</v>
      </c>
      <c r="GX26" s="7">
        <v>0</v>
      </c>
      <c r="GY26" s="7">
        <v>201227</v>
      </c>
      <c r="GZ26" s="7">
        <v>148485</v>
      </c>
      <c r="HA26" s="7">
        <v>17685</v>
      </c>
      <c r="HB26" s="7">
        <v>145960</v>
      </c>
      <c r="HC26" s="7">
        <v>107881</v>
      </c>
      <c r="HD26" s="7">
        <v>13220</v>
      </c>
      <c r="HE26" s="7">
        <v>24859</v>
      </c>
      <c r="HF26" s="7">
        <v>216352</v>
      </c>
      <c r="HG26" s="7">
        <v>161689</v>
      </c>
      <c r="HH26" s="7">
        <v>20985</v>
      </c>
      <c r="HI26" s="7">
        <v>33678</v>
      </c>
      <c r="HJ26" s="7">
        <v>175087</v>
      </c>
      <c r="HK26" s="7">
        <v>128377</v>
      </c>
      <c r="HL26" s="7">
        <v>14431</v>
      </c>
      <c r="HM26" s="7">
        <v>32279</v>
      </c>
      <c r="HN26" s="7">
        <v>2430441</v>
      </c>
      <c r="HO26" s="7">
        <v>1834142</v>
      </c>
      <c r="HP26" s="7">
        <v>222588</v>
      </c>
      <c r="HQ26" s="7">
        <v>373711</v>
      </c>
      <c r="HR26" s="7">
        <v>1020241</v>
      </c>
      <c r="HS26" s="7">
        <v>789509</v>
      </c>
      <c r="HT26" s="7">
        <v>96705</v>
      </c>
      <c r="HU26" s="7">
        <v>134027</v>
      </c>
      <c r="HV26" s="7">
        <v>1039511</v>
      </c>
      <c r="HW26" s="7">
        <v>769700</v>
      </c>
      <c r="HX26" s="7">
        <v>91710</v>
      </c>
      <c r="HY26" s="7">
        <v>178101</v>
      </c>
      <c r="HZ26" s="7">
        <v>2367784</v>
      </c>
      <c r="IA26" s="7">
        <v>1768190</v>
      </c>
      <c r="IB26" s="7">
        <v>185310</v>
      </c>
      <c r="IC26" s="7">
        <v>414284</v>
      </c>
      <c r="ID26" s="7">
        <v>4757400</v>
      </c>
      <c r="IE26" s="7">
        <v>3516326</v>
      </c>
      <c r="IF26" s="7">
        <v>415114</v>
      </c>
      <c r="IG26" s="7">
        <v>825960</v>
      </c>
      <c r="IH26" s="7">
        <v>3436487</v>
      </c>
      <c r="II26" s="7">
        <v>2542357</v>
      </c>
      <c r="IJ26" s="7">
        <v>294416</v>
      </c>
      <c r="IK26" s="7">
        <v>599714</v>
      </c>
      <c r="IL26" s="7">
        <v>17452</v>
      </c>
      <c r="IM26" s="7">
        <v>12878</v>
      </c>
      <c r="IN26" s="7">
        <v>1033</v>
      </c>
      <c r="IO26" s="7">
        <v>3541</v>
      </c>
      <c r="IP26" s="7">
        <v>1303458</v>
      </c>
      <c r="IQ26" s="7">
        <v>961090</v>
      </c>
      <c r="IR26" s="7">
        <v>119664</v>
      </c>
      <c r="IS26" s="7">
        <v>222704</v>
      </c>
      <c r="IT26" s="7">
        <v>954395</v>
      </c>
      <c r="IU26" s="7">
        <v>707992</v>
      </c>
      <c r="IV26" s="7">
        <v>76593</v>
      </c>
      <c r="IW26" s="7">
        <v>169810</v>
      </c>
      <c r="IX26" s="7">
        <v>572787</v>
      </c>
      <c r="IY26" s="7">
        <v>425641</v>
      </c>
      <c r="IZ26" s="7">
        <v>46333</v>
      </c>
      <c r="JA26" s="7">
        <v>100813</v>
      </c>
      <c r="JB26" s="7">
        <v>34555</v>
      </c>
      <c r="JC26" s="7">
        <v>25347</v>
      </c>
      <c r="JD26" s="7">
        <v>2519</v>
      </c>
      <c r="JE26" s="7">
        <v>6689</v>
      </c>
      <c r="JF26" s="7">
        <v>347053</v>
      </c>
      <c r="JG26" s="7">
        <v>257004</v>
      </c>
      <c r="JH26" s="7">
        <v>27741</v>
      </c>
      <c r="JI26" s="7">
        <v>62308</v>
      </c>
      <c r="JJ26" s="7">
        <v>2405378</v>
      </c>
      <c r="JK26" s="7">
        <v>1799966</v>
      </c>
      <c r="JL26" s="7">
        <v>180818</v>
      </c>
      <c r="JM26" s="7">
        <v>424594</v>
      </c>
      <c r="JN26" s="7">
        <v>13407210</v>
      </c>
      <c r="JO26" s="7">
        <v>9902096</v>
      </c>
      <c r="JP26" s="7">
        <v>1073795</v>
      </c>
      <c r="JQ26" s="7">
        <v>2431319</v>
      </c>
      <c r="JR26" s="7">
        <v>3344034</v>
      </c>
      <c r="JS26" s="7">
        <v>2453397</v>
      </c>
      <c r="JT26" s="7">
        <v>246795</v>
      </c>
      <c r="JU26" s="7">
        <v>643842</v>
      </c>
      <c r="JV26" s="7">
        <v>8983091</v>
      </c>
      <c r="JW26" s="7">
        <v>6641267</v>
      </c>
      <c r="JX26" s="7">
        <v>750224</v>
      </c>
      <c r="JY26" s="7">
        <v>1591600</v>
      </c>
      <c r="JZ26" s="7">
        <v>9675572</v>
      </c>
      <c r="KA26" s="7">
        <v>7204307</v>
      </c>
      <c r="KB26" s="7">
        <v>703540</v>
      </c>
      <c r="KC26" s="7">
        <v>1767725</v>
      </c>
      <c r="KD26" s="7">
        <v>1396929</v>
      </c>
      <c r="KE26" s="7">
        <v>1033993</v>
      </c>
      <c r="KF26" s="7">
        <v>100129</v>
      </c>
      <c r="KG26" s="7">
        <v>262807</v>
      </c>
      <c r="KH26" s="7">
        <v>175645</v>
      </c>
      <c r="KI26" s="7">
        <v>130110</v>
      </c>
      <c r="KJ26" s="7">
        <v>13514</v>
      </c>
      <c r="KK26" s="7">
        <v>32021</v>
      </c>
      <c r="KL26" s="7">
        <v>46801</v>
      </c>
      <c r="KM26" s="7">
        <v>35357</v>
      </c>
      <c r="KN26" s="7">
        <v>1425</v>
      </c>
      <c r="KO26" s="7">
        <v>10019</v>
      </c>
      <c r="KP26" s="7">
        <v>369769</v>
      </c>
      <c r="KQ26" s="7">
        <v>271141</v>
      </c>
      <c r="KR26" s="7">
        <v>25163</v>
      </c>
      <c r="KS26" s="7">
        <v>73465</v>
      </c>
      <c r="KT26" s="7">
        <v>858842</v>
      </c>
      <c r="KU26" s="7">
        <v>650666</v>
      </c>
      <c r="KV26" s="7">
        <v>51605</v>
      </c>
      <c r="KW26" s="7">
        <v>156571</v>
      </c>
      <c r="KX26" s="7">
        <v>279906</v>
      </c>
      <c r="KY26" s="7">
        <v>220505</v>
      </c>
      <c r="KZ26" s="7">
        <v>16662</v>
      </c>
      <c r="LA26" s="7">
        <v>42739</v>
      </c>
      <c r="LB26" s="7">
        <v>6630367</v>
      </c>
      <c r="LC26" s="7">
        <v>4925326</v>
      </c>
      <c r="LD26" s="7">
        <v>486278</v>
      </c>
      <c r="LE26" s="7">
        <v>1218763</v>
      </c>
      <c r="LF26" s="7">
        <v>509528</v>
      </c>
      <c r="LG26" s="7">
        <v>373817</v>
      </c>
      <c r="LH26" s="7">
        <v>48866</v>
      </c>
      <c r="LI26" s="7">
        <v>86845</v>
      </c>
      <c r="LJ26" s="7">
        <v>667767</v>
      </c>
      <c r="LK26" s="7">
        <v>496645</v>
      </c>
      <c r="LL26" s="7">
        <v>53820</v>
      </c>
      <c r="LM26" s="7">
        <v>117302</v>
      </c>
      <c r="LN26" s="7">
        <v>144780</v>
      </c>
      <c r="LO26" s="7">
        <v>107072</v>
      </c>
      <c r="LP26" s="7">
        <v>12398</v>
      </c>
      <c r="LQ26" s="7">
        <v>25310</v>
      </c>
      <c r="LR26" s="7">
        <v>1338247</v>
      </c>
      <c r="LS26" s="7">
        <v>981863</v>
      </c>
      <c r="LT26" s="7">
        <v>101632</v>
      </c>
      <c r="LU26" s="7">
        <v>254752</v>
      </c>
      <c r="LV26" s="7">
        <v>55989</v>
      </c>
      <c r="LW26" s="7">
        <v>41307</v>
      </c>
      <c r="LX26" s="7">
        <v>4185</v>
      </c>
      <c r="LY26" s="7">
        <v>10497</v>
      </c>
      <c r="LZ26" s="7">
        <v>582817</v>
      </c>
      <c r="MA26" s="7">
        <v>430495</v>
      </c>
      <c r="MB26" s="7">
        <v>45791</v>
      </c>
      <c r="MC26" s="7">
        <v>106531</v>
      </c>
      <c r="MD26" s="7">
        <v>3045544</v>
      </c>
      <c r="ME26" s="7">
        <v>2217003</v>
      </c>
      <c r="MF26" s="7">
        <v>192607</v>
      </c>
      <c r="MG26" s="7">
        <v>635934</v>
      </c>
      <c r="MH26" s="7">
        <v>2889311</v>
      </c>
      <c r="MI26" s="7">
        <v>2099621</v>
      </c>
      <c r="MJ26" s="7">
        <v>180512</v>
      </c>
      <c r="MK26" s="7">
        <v>609178</v>
      </c>
      <c r="ML26" s="7">
        <v>131957</v>
      </c>
      <c r="MM26" s="7">
        <v>98222</v>
      </c>
      <c r="MN26" s="7">
        <v>11049</v>
      </c>
      <c r="MO26" s="7">
        <v>22686</v>
      </c>
      <c r="MP26" s="7">
        <v>24276</v>
      </c>
      <c r="MQ26" s="7">
        <v>19160</v>
      </c>
      <c r="MR26" s="7">
        <v>1046</v>
      </c>
      <c r="MS26" s="7">
        <v>4070</v>
      </c>
      <c r="MT26" s="7">
        <v>1745634</v>
      </c>
      <c r="MU26" s="7">
        <v>1302114</v>
      </c>
      <c r="MV26" s="7">
        <v>131107</v>
      </c>
      <c r="MW26" s="7">
        <v>312413</v>
      </c>
      <c r="MX26" s="7">
        <v>3169842</v>
      </c>
      <c r="MY26" s="7">
        <v>2344475</v>
      </c>
      <c r="MZ26" s="7">
        <v>233796</v>
      </c>
      <c r="NA26" s="7">
        <v>591571</v>
      </c>
      <c r="NB26" s="7">
        <v>1170194</v>
      </c>
      <c r="NC26" s="7">
        <v>864932</v>
      </c>
      <c r="ND26" s="7">
        <v>90205</v>
      </c>
      <c r="NE26" s="7">
        <v>215057</v>
      </c>
      <c r="NF26" s="7">
        <v>12803</v>
      </c>
      <c r="NG26" s="7">
        <v>10279</v>
      </c>
      <c r="NH26" s="7">
        <v>502</v>
      </c>
      <c r="NI26" s="7">
        <v>2022</v>
      </c>
      <c r="NJ26" s="7">
        <v>9631087</v>
      </c>
      <c r="NK26" s="7">
        <v>6969581</v>
      </c>
      <c r="NL26" s="7">
        <v>876338</v>
      </c>
      <c r="NM26" s="7">
        <v>1785168</v>
      </c>
      <c r="NN26" s="7">
        <v>8842339</v>
      </c>
      <c r="NO26" s="7">
        <v>6517306</v>
      </c>
      <c r="NP26" s="7">
        <v>807515</v>
      </c>
      <c r="NQ26" s="7">
        <v>1517518</v>
      </c>
      <c r="NR26" s="7">
        <v>9579047</v>
      </c>
      <c r="NS26" s="7">
        <v>7079432</v>
      </c>
      <c r="NT26" s="7">
        <v>835121</v>
      </c>
      <c r="NU26" s="7">
        <v>1664494</v>
      </c>
      <c r="NV26" s="7">
        <v>1498221</v>
      </c>
      <c r="NW26" s="7">
        <v>1105029</v>
      </c>
      <c r="NX26" s="7">
        <v>129880</v>
      </c>
      <c r="NY26" s="7">
        <v>263312</v>
      </c>
      <c r="NZ26" s="7">
        <v>430706</v>
      </c>
      <c r="OA26" s="7">
        <v>317737</v>
      </c>
      <c r="OB26" s="7">
        <v>35719</v>
      </c>
      <c r="OC26" s="7">
        <v>77250</v>
      </c>
      <c r="OD26" s="7">
        <v>504120</v>
      </c>
      <c r="OE26" s="7">
        <v>375559</v>
      </c>
      <c r="OF26" s="7">
        <v>29952</v>
      </c>
      <c r="OG26" s="7">
        <v>98609</v>
      </c>
      <c r="OH26" s="7">
        <v>97070</v>
      </c>
      <c r="OI26" s="7">
        <v>72854</v>
      </c>
      <c r="OJ26" s="7">
        <v>4506</v>
      </c>
      <c r="OK26" s="7">
        <v>19710</v>
      </c>
      <c r="OL26" s="7">
        <v>405</v>
      </c>
      <c r="OM26" s="7">
        <v>336</v>
      </c>
      <c r="ON26" s="7">
        <v>11</v>
      </c>
      <c r="OO26" s="7">
        <v>58</v>
      </c>
      <c r="OP26" s="7">
        <v>108600</v>
      </c>
      <c r="OQ26" s="7">
        <v>84628</v>
      </c>
      <c r="OR26" s="7">
        <v>4265</v>
      </c>
      <c r="OS26" s="7">
        <v>19707</v>
      </c>
      <c r="OT26" s="7">
        <v>-56</v>
      </c>
      <c r="OU26" s="7">
        <v>-39</v>
      </c>
      <c r="OV26" s="7">
        <v>-4</v>
      </c>
      <c r="OW26" s="7">
        <v>-13</v>
      </c>
    </row>
    <row r="27" spans="1:413" x14ac:dyDescent="0.25">
      <c r="A27" s="10" t="s">
        <v>202</v>
      </c>
      <c r="B27" s="6" t="s">
        <v>26</v>
      </c>
      <c r="C27" s="7">
        <v>6007726</v>
      </c>
      <c r="D27" s="7">
        <v>4567765</v>
      </c>
      <c r="E27" s="7">
        <v>288337</v>
      </c>
      <c r="F27" s="7">
        <v>1151624</v>
      </c>
      <c r="G27" s="7">
        <v>5937789</v>
      </c>
      <c r="H27" s="7">
        <v>4514929</v>
      </c>
      <c r="I27" s="7">
        <v>283902</v>
      </c>
      <c r="J27" s="7">
        <v>1138958</v>
      </c>
      <c r="K27" s="7">
        <v>43388</v>
      </c>
      <c r="L27" s="7">
        <v>32636</v>
      </c>
      <c r="M27" s="7">
        <v>3216</v>
      </c>
      <c r="N27" s="7">
        <v>7536</v>
      </c>
      <c r="O27" s="7">
        <v>26549</v>
      </c>
      <c r="P27" s="7">
        <v>20200</v>
      </c>
      <c r="Q27" s="7">
        <v>1219</v>
      </c>
      <c r="R27" s="7">
        <v>5130</v>
      </c>
      <c r="S27" s="7">
        <v>337018</v>
      </c>
      <c r="T27" s="7">
        <v>257311</v>
      </c>
      <c r="U27" s="7">
        <v>16432</v>
      </c>
      <c r="V27" s="7">
        <v>63275</v>
      </c>
      <c r="W27" s="7">
        <v>72744</v>
      </c>
      <c r="X27" s="7">
        <v>55145</v>
      </c>
      <c r="Y27" s="7">
        <v>4222</v>
      </c>
      <c r="Z27" s="7">
        <v>13377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72744</v>
      </c>
      <c r="AN27" s="7">
        <v>55145</v>
      </c>
      <c r="AO27" s="7">
        <v>4222</v>
      </c>
      <c r="AP27" s="7">
        <v>13377</v>
      </c>
      <c r="AQ27" s="7">
        <v>15009</v>
      </c>
      <c r="AR27" s="7">
        <v>10890</v>
      </c>
      <c r="AS27" s="7">
        <v>853</v>
      </c>
      <c r="AT27" s="7">
        <v>3266</v>
      </c>
      <c r="AU27" s="7">
        <v>57735</v>
      </c>
      <c r="AV27" s="7">
        <v>44255</v>
      </c>
      <c r="AW27" s="7">
        <v>3369</v>
      </c>
      <c r="AX27" s="7">
        <v>10111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34761</v>
      </c>
      <c r="BL27" s="7">
        <v>26212</v>
      </c>
      <c r="BM27" s="7">
        <v>2318</v>
      </c>
      <c r="BN27" s="7">
        <v>6231</v>
      </c>
      <c r="BO27" s="7">
        <v>229512</v>
      </c>
      <c r="BP27" s="7">
        <v>175954</v>
      </c>
      <c r="BQ27" s="7">
        <v>9891</v>
      </c>
      <c r="BR27" s="7">
        <v>43667</v>
      </c>
      <c r="BS27" s="7">
        <v>229451</v>
      </c>
      <c r="BT27" s="7">
        <v>175902</v>
      </c>
      <c r="BU27" s="7">
        <v>9891</v>
      </c>
      <c r="BV27" s="7">
        <v>43658</v>
      </c>
      <c r="BW27" s="7">
        <v>6509261</v>
      </c>
      <c r="BX27" s="7">
        <v>4997372</v>
      </c>
      <c r="BY27" s="7">
        <v>281641</v>
      </c>
      <c r="BZ27" s="7">
        <v>1230248</v>
      </c>
      <c r="CA27" s="7">
        <v>1298552</v>
      </c>
      <c r="CB27" s="7">
        <v>1001730</v>
      </c>
      <c r="CC27" s="7">
        <v>55639</v>
      </c>
      <c r="CD27" s="7">
        <v>241183</v>
      </c>
      <c r="CE27" s="7">
        <v>282533</v>
      </c>
      <c r="CF27" s="7">
        <v>221718</v>
      </c>
      <c r="CG27" s="7">
        <v>8830</v>
      </c>
      <c r="CH27" s="7">
        <v>51985</v>
      </c>
      <c r="CI27" s="7">
        <v>428700</v>
      </c>
      <c r="CJ27" s="7">
        <v>326592</v>
      </c>
      <c r="CK27" s="7">
        <v>23592</v>
      </c>
      <c r="CL27" s="7">
        <v>78516</v>
      </c>
      <c r="CM27" s="7">
        <v>43803</v>
      </c>
      <c r="CN27" s="7">
        <v>34072</v>
      </c>
      <c r="CO27" s="7">
        <v>1921</v>
      </c>
      <c r="CP27" s="7">
        <v>7810</v>
      </c>
      <c r="CQ27" s="7">
        <v>348417</v>
      </c>
      <c r="CR27" s="7">
        <v>261683</v>
      </c>
      <c r="CS27" s="7">
        <v>12669</v>
      </c>
      <c r="CT27" s="7">
        <v>74065</v>
      </c>
      <c r="CU27" s="7">
        <v>210</v>
      </c>
      <c r="CV27" s="7">
        <v>156</v>
      </c>
      <c r="CW27" s="7">
        <v>17</v>
      </c>
      <c r="CX27" s="7">
        <v>37</v>
      </c>
      <c r="CY27" s="7">
        <v>25682</v>
      </c>
      <c r="CZ27" s="7">
        <v>20019</v>
      </c>
      <c r="DA27" s="7">
        <v>1151</v>
      </c>
      <c r="DB27" s="7">
        <v>4512</v>
      </c>
      <c r="DC27" s="7">
        <v>180849</v>
      </c>
      <c r="DD27" s="7">
        <v>142862</v>
      </c>
      <c r="DE27" s="7">
        <v>7966</v>
      </c>
      <c r="DF27" s="7">
        <v>30021</v>
      </c>
      <c r="DG27" s="7">
        <v>49859</v>
      </c>
      <c r="DH27" s="7">
        <v>38676</v>
      </c>
      <c r="DI27" s="7">
        <v>2758</v>
      </c>
      <c r="DJ27" s="7">
        <v>8425</v>
      </c>
      <c r="DK27" s="7">
        <v>17692</v>
      </c>
      <c r="DL27" s="7">
        <v>13592</v>
      </c>
      <c r="DM27" s="7">
        <v>1100</v>
      </c>
      <c r="DN27" s="7">
        <v>3000</v>
      </c>
      <c r="DO27" s="7">
        <v>29570</v>
      </c>
      <c r="DP27" s="7">
        <v>23027</v>
      </c>
      <c r="DQ27" s="7">
        <v>1517</v>
      </c>
      <c r="DR27" s="7">
        <v>5026</v>
      </c>
      <c r="DS27" s="7">
        <v>20461</v>
      </c>
      <c r="DT27" s="7">
        <v>15928</v>
      </c>
      <c r="DU27" s="7">
        <v>969</v>
      </c>
      <c r="DV27" s="7">
        <v>3564</v>
      </c>
      <c r="DW27" s="7">
        <v>14950</v>
      </c>
      <c r="DX27" s="7">
        <v>11173</v>
      </c>
      <c r="DY27" s="7">
        <v>919</v>
      </c>
      <c r="DZ27" s="7">
        <v>2858</v>
      </c>
      <c r="EA27" s="7">
        <v>80582</v>
      </c>
      <c r="EB27" s="7">
        <v>60617</v>
      </c>
      <c r="EC27" s="7">
        <v>3298</v>
      </c>
      <c r="ED27" s="7">
        <v>16667</v>
      </c>
      <c r="EE27" s="7">
        <v>5802</v>
      </c>
      <c r="EF27" s="7">
        <v>4294</v>
      </c>
      <c r="EG27" s="7">
        <v>355</v>
      </c>
      <c r="EH27" s="7">
        <v>1153</v>
      </c>
      <c r="EI27" s="7">
        <v>0</v>
      </c>
      <c r="EJ27" s="7">
        <v>0</v>
      </c>
      <c r="EK27" s="7">
        <v>0</v>
      </c>
      <c r="EL27" s="7">
        <v>0</v>
      </c>
      <c r="EM27" s="7">
        <v>5802</v>
      </c>
      <c r="EN27" s="7">
        <v>4294</v>
      </c>
      <c r="EO27" s="7">
        <v>355</v>
      </c>
      <c r="EP27" s="7">
        <v>1153</v>
      </c>
      <c r="EQ27" s="7">
        <v>1406464</v>
      </c>
      <c r="ER27" s="7">
        <v>1075251</v>
      </c>
      <c r="ES27" s="7">
        <v>54880</v>
      </c>
      <c r="ET27" s="7">
        <v>276333</v>
      </c>
      <c r="EU27" s="7">
        <v>168299</v>
      </c>
      <c r="EV27" s="7">
        <v>134044</v>
      </c>
      <c r="EW27" s="7">
        <v>6207</v>
      </c>
      <c r="EX27" s="7">
        <v>28048</v>
      </c>
      <c r="EY27" s="7">
        <v>114372</v>
      </c>
      <c r="EZ27" s="7">
        <v>87891</v>
      </c>
      <c r="FA27" s="7">
        <v>5840</v>
      </c>
      <c r="FB27" s="7">
        <v>20641</v>
      </c>
      <c r="FC27" s="7">
        <v>474800</v>
      </c>
      <c r="FD27" s="7">
        <v>367198</v>
      </c>
      <c r="FE27" s="7">
        <v>19925</v>
      </c>
      <c r="FF27" s="7">
        <v>87677</v>
      </c>
      <c r="FG27" s="7">
        <v>496881</v>
      </c>
      <c r="FH27" s="7">
        <v>382751</v>
      </c>
      <c r="FI27" s="7">
        <v>24053</v>
      </c>
      <c r="FJ27" s="7">
        <v>90077</v>
      </c>
      <c r="FK27" s="7">
        <v>118741</v>
      </c>
      <c r="FL27" s="7">
        <v>91441</v>
      </c>
      <c r="FM27" s="7">
        <v>5979</v>
      </c>
      <c r="FN27" s="7">
        <v>21321</v>
      </c>
      <c r="FO27" s="7">
        <v>91814</v>
      </c>
      <c r="FP27" s="7">
        <v>70596</v>
      </c>
      <c r="FQ27" s="7">
        <v>4707</v>
      </c>
      <c r="FR27" s="7">
        <v>16511</v>
      </c>
      <c r="FS27" s="7">
        <v>939</v>
      </c>
      <c r="FT27" s="7">
        <v>736</v>
      </c>
      <c r="FU27" s="7">
        <v>17</v>
      </c>
      <c r="FV27" s="7">
        <v>186</v>
      </c>
      <c r="FW27" s="7">
        <v>0</v>
      </c>
      <c r="FX27" s="7">
        <v>0</v>
      </c>
      <c r="FY27" s="7">
        <v>0</v>
      </c>
      <c r="FZ27" s="7">
        <v>0</v>
      </c>
      <c r="GA27" s="7">
        <v>367</v>
      </c>
      <c r="GB27" s="7">
        <v>287</v>
      </c>
      <c r="GC27" s="7">
        <v>27</v>
      </c>
      <c r="GD27" s="7">
        <v>53</v>
      </c>
      <c r="GE27" s="7">
        <v>1977</v>
      </c>
      <c r="GF27" s="7">
        <v>1484</v>
      </c>
      <c r="GG27" s="7">
        <v>134</v>
      </c>
      <c r="GH27" s="7">
        <v>359</v>
      </c>
      <c r="GI27" s="7">
        <v>19303</v>
      </c>
      <c r="GJ27" s="7">
        <v>14839</v>
      </c>
      <c r="GK27" s="7">
        <v>776</v>
      </c>
      <c r="GL27" s="7">
        <v>3688</v>
      </c>
      <c r="GM27" s="7">
        <v>0</v>
      </c>
      <c r="GN27" s="7">
        <v>0</v>
      </c>
      <c r="GO27" s="7">
        <v>0</v>
      </c>
      <c r="GP27" s="7">
        <v>0</v>
      </c>
      <c r="GQ27" s="7">
        <v>5279</v>
      </c>
      <c r="GR27" s="7">
        <v>4235</v>
      </c>
      <c r="GS27" s="7">
        <v>335</v>
      </c>
      <c r="GT27" s="7">
        <v>709</v>
      </c>
      <c r="GU27" s="7">
        <v>2100</v>
      </c>
      <c r="GV27" s="7">
        <v>1720</v>
      </c>
      <c r="GW27" s="7">
        <v>114</v>
      </c>
      <c r="GX27" s="7">
        <v>266</v>
      </c>
      <c r="GY27" s="7">
        <v>703105</v>
      </c>
      <c r="GZ27" s="7">
        <v>536797</v>
      </c>
      <c r="HA27" s="7">
        <v>32141</v>
      </c>
      <c r="HB27" s="7">
        <v>454200</v>
      </c>
      <c r="HC27" s="7">
        <v>349545</v>
      </c>
      <c r="HD27" s="7">
        <v>20929</v>
      </c>
      <c r="HE27" s="7">
        <v>83726</v>
      </c>
      <c r="HF27" s="7">
        <v>122652</v>
      </c>
      <c r="HG27" s="7">
        <v>92898</v>
      </c>
      <c r="HH27" s="7">
        <v>4865</v>
      </c>
      <c r="HI27" s="7">
        <v>24889</v>
      </c>
      <c r="HJ27" s="7">
        <v>27345</v>
      </c>
      <c r="HK27" s="7">
        <v>20718</v>
      </c>
      <c r="HL27" s="7">
        <v>979</v>
      </c>
      <c r="HM27" s="7">
        <v>5648</v>
      </c>
      <c r="HN27" s="7">
        <v>77163</v>
      </c>
      <c r="HO27" s="7">
        <v>59871</v>
      </c>
      <c r="HP27" s="7">
        <v>3629</v>
      </c>
      <c r="HQ27" s="7">
        <v>13663</v>
      </c>
      <c r="HR27" s="7">
        <v>18</v>
      </c>
      <c r="HS27" s="7">
        <v>14</v>
      </c>
      <c r="HT27" s="7">
        <v>0</v>
      </c>
      <c r="HU27" s="7">
        <v>4</v>
      </c>
      <c r="HV27" s="7">
        <v>73</v>
      </c>
      <c r="HW27" s="7">
        <v>59</v>
      </c>
      <c r="HX27" s="7">
        <v>2</v>
      </c>
      <c r="HY27" s="7">
        <v>12</v>
      </c>
      <c r="HZ27" s="7">
        <v>438616</v>
      </c>
      <c r="IA27" s="7">
        <v>333270</v>
      </c>
      <c r="IB27" s="7">
        <v>22452</v>
      </c>
      <c r="IC27" s="7">
        <v>82894</v>
      </c>
      <c r="ID27" s="7">
        <v>4010288</v>
      </c>
      <c r="IE27" s="7">
        <v>3065534</v>
      </c>
      <c r="IF27" s="7">
        <v>207508</v>
      </c>
      <c r="IG27" s="7">
        <v>737246</v>
      </c>
      <c r="IH27" s="7">
        <v>2471856</v>
      </c>
      <c r="II27" s="7">
        <v>1884287</v>
      </c>
      <c r="IJ27" s="7">
        <v>128491</v>
      </c>
      <c r="IK27" s="7">
        <v>459078</v>
      </c>
      <c r="IL27" s="7">
        <v>898313</v>
      </c>
      <c r="IM27" s="7">
        <v>692701</v>
      </c>
      <c r="IN27" s="7">
        <v>40466</v>
      </c>
      <c r="IO27" s="7">
        <v>165146</v>
      </c>
      <c r="IP27" s="7">
        <v>640118</v>
      </c>
      <c r="IQ27" s="7">
        <v>488545</v>
      </c>
      <c r="IR27" s="7">
        <v>38551</v>
      </c>
      <c r="IS27" s="7">
        <v>113022</v>
      </c>
      <c r="IT27" s="7">
        <v>1126005</v>
      </c>
      <c r="IU27" s="7">
        <v>862292</v>
      </c>
      <c r="IV27" s="7">
        <v>61627</v>
      </c>
      <c r="IW27" s="7">
        <v>202086</v>
      </c>
      <c r="IX27" s="7">
        <v>912769</v>
      </c>
      <c r="IY27" s="7">
        <v>700408</v>
      </c>
      <c r="IZ27" s="7">
        <v>50188</v>
      </c>
      <c r="JA27" s="7">
        <v>162173</v>
      </c>
      <c r="JB27" s="7">
        <v>10459</v>
      </c>
      <c r="JC27" s="7">
        <v>8285</v>
      </c>
      <c r="JD27" s="7">
        <v>344</v>
      </c>
      <c r="JE27" s="7">
        <v>1830</v>
      </c>
      <c r="JF27" s="7">
        <v>202777</v>
      </c>
      <c r="JG27" s="7">
        <v>153599</v>
      </c>
      <c r="JH27" s="7">
        <v>11095</v>
      </c>
      <c r="JI27" s="7">
        <v>38083</v>
      </c>
      <c r="JJ27" s="7">
        <v>2161296</v>
      </c>
      <c r="JK27" s="7">
        <v>1641393</v>
      </c>
      <c r="JL27" s="7">
        <v>122218</v>
      </c>
      <c r="JM27" s="7">
        <v>397685</v>
      </c>
      <c r="JN27" s="7">
        <v>5726392</v>
      </c>
      <c r="JO27" s="7">
        <v>4389055</v>
      </c>
      <c r="JP27" s="7">
        <v>246580</v>
      </c>
      <c r="JQ27" s="7">
        <v>1090757</v>
      </c>
      <c r="JR27" s="7">
        <v>2373045</v>
      </c>
      <c r="JS27" s="7">
        <v>1803453</v>
      </c>
      <c r="JT27" s="7">
        <v>116211</v>
      </c>
      <c r="JU27" s="7">
        <v>453381</v>
      </c>
      <c r="JV27" s="7">
        <v>2811848</v>
      </c>
      <c r="JW27" s="7">
        <v>2174248</v>
      </c>
      <c r="JX27" s="7">
        <v>105134</v>
      </c>
      <c r="JY27" s="7">
        <v>532466</v>
      </c>
      <c r="JZ27" s="7">
        <v>3752339</v>
      </c>
      <c r="KA27" s="7">
        <v>2866417</v>
      </c>
      <c r="KB27" s="7">
        <v>196292</v>
      </c>
      <c r="KC27" s="7">
        <v>689630</v>
      </c>
      <c r="KD27" s="7">
        <v>2249826</v>
      </c>
      <c r="KE27" s="7">
        <v>1714930</v>
      </c>
      <c r="KF27" s="7">
        <v>113058</v>
      </c>
      <c r="KG27" s="7">
        <v>421838</v>
      </c>
      <c r="KH27" s="7">
        <v>38197</v>
      </c>
      <c r="KI27" s="7">
        <v>29218</v>
      </c>
      <c r="KJ27" s="7">
        <v>2310</v>
      </c>
      <c r="KK27" s="7">
        <v>6669</v>
      </c>
      <c r="KL27" s="7">
        <v>37601</v>
      </c>
      <c r="KM27" s="7">
        <v>28705</v>
      </c>
      <c r="KN27" s="7">
        <v>451</v>
      </c>
      <c r="KO27" s="7">
        <v>8445</v>
      </c>
      <c r="KP27" s="7">
        <v>1309004</v>
      </c>
      <c r="KQ27" s="7">
        <v>1001250</v>
      </c>
      <c r="KR27" s="7">
        <v>71667</v>
      </c>
      <c r="KS27" s="7">
        <v>236087</v>
      </c>
      <c r="KT27" s="7">
        <v>112</v>
      </c>
      <c r="KU27" s="7">
        <v>83</v>
      </c>
      <c r="KV27" s="7">
        <v>0</v>
      </c>
      <c r="KW27" s="7">
        <v>29</v>
      </c>
      <c r="KX27" s="7">
        <v>1912</v>
      </c>
      <c r="KY27" s="7">
        <v>1442</v>
      </c>
      <c r="KZ27" s="7">
        <v>102</v>
      </c>
      <c r="LA27" s="7">
        <v>368</v>
      </c>
      <c r="LB27" s="7">
        <v>1121875</v>
      </c>
      <c r="LC27" s="7">
        <v>855916</v>
      </c>
      <c r="LD27" s="7">
        <v>67736</v>
      </c>
      <c r="LE27" s="7">
        <v>198223</v>
      </c>
      <c r="LF27" s="7">
        <v>378614</v>
      </c>
      <c r="LG27" s="7">
        <v>294046</v>
      </c>
      <c r="LH27" s="7">
        <v>15396</v>
      </c>
      <c r="LI27" s="7">
        <v>69172</v>
      </c>
      <c r="LJ27" s="7">
        <v>527496</v>
      </c>
      <c r="LK27" s="7">
        <v>402669</v>
      </c>
      <c r="LL27" s="7">
        <v>25796</v>
      </c>
      <c r="LM27" s="7">
        <v>99031</v>
      </c>
      <c r="LN27" s="7">
        <v>79871</v>
      </c>
      <c r="LO27" s="7">
        <v>61240</v>
      </c>
      <c r="LP27" s="7">
        <v>3987</v>
      </c>
      <c r="LQ27" s="7">
        <v>14644</v>
      </c>
      <c r="LR27" s="7">
        <v>592159</v>
      </c>
      <c r="LS27" s="7">
        <v>443674</v>
      </c>
      <c r="LT27" s="7">
        <v>27169</v>
      </c>
      <c r="LU27" s="7">
        <v>121316</v>
      </c>
      <c r="LV27" s="7">
        <v>68997</v>
      </c>
      <c r="LW27" s="7">
        <v>52944</v>
      </c>
      <c r="LX27" s="7">
        <v>3521</v>
      </c>
      <c r="LY27" s="7">
        <v>12532</v>
      </c>
      <c r="LZ27" s="7">
        <v>107447</v>
      </c>
      <c r="MA27" s="7">
        <v>81361</v>
      </c>
      <c r="MB27" s="7">
        <v>4344</v>
      </c>
      <c r="MC27" s="7">
        <v>21742</v>
      </c>
      <c r="MD27" s="7">
        <v>343660</v>
      </c>
      <c r="ME27" s="7">
        <v>261720</v>
      </c>
      <c r="MF27" s="7">
        <v>15222</v>
      </c>
      <c r="MG27" s="7">
        <v>66718</v>
      </c>
      <c r="MH27" s="7">
        <v>267752</v>
      </c>
      <c r="MI27" s="7">
        <v>202261</v>
      </c>
      <c r="MJ27" s="7">
        <v>12329</v>
      </c>
      <c r="MK27" s="7">
        <v>53162</v>
      </c>
      <c r="ML27" s="7">
        <v>9996</v>
      </c>
      <c r="MM27" s="7">
        <v>7951</v>
      </c>
      <c r="MN27" s="7">
        <v>522</v>
      </c>
      <c r="MO27" s="7">
        <v>1523</v>
      </c>
      <c r="MP27" s="7">
        <v>65912</v>
      </c>
      <c r="MQ27" s="7">
        <v>51508</v>
      </c>
      <c r="MR27" s="7">
        <v>2371</v>
      </c>
      <c r="MS27" s="7">
        <v>12033</v>
      </c>
      <c r="MT27" s="7">
        <v>1175041</v>
      </c>
      <c r="MU27" s="7">
        <v>907521</v>
      </c>
      <c r="MV27" s="7">
        <v>61061</v>
      </c>
      <c r="MW27" s="7">
        <v>206459</v>
      </c>
      <c r="MX27" s="7">
        <v>2227838</v>
      </c>
      <c r="MY27" s="7">
        <v>1698403</v>
      </c>
      <c r="MZ27" s="7">
        <v>111657</v>
      </c>
      <c r="NA27" s="7">
        <v>417778</v>
      </c>
      <c r="NB27" s="7">
        <v>913109</v>
      </c>
      <c r="NC27" s="7">
        <v>693889</v>
      </c>
      <c r="ND27" s="7">
        <v>52834</v>
      </c>
      <c r="NE27" s="7">
        <v>166386</v>
      </c>
      <c r="NF27" s="7">
        <v>11495</v>
      </c>
      <c r="NG27" s="7">
        <v>9152</v>
      </c>
      <c r="NH27" s="7">
        <v>312</v>
      </c>
      <c r="NI27" s="7">
        <v>2031</v>
      </c>
      <c r="NJ27" s="7">
        <v>5140749</v>
      </c>
      <c r="NK27" s="7">
        <v>3823744</v>
      </c>
      <c r="NL27" s="7">
        <v>302989</v>
      </c>
      <c r="NM27" s="7">
        <v>1014016</v>
      </c>
      <c r="NN27" s="7">
        <v>7063693</v>
      </c>
      <c r="NO27" s="7">
        <v>5395814</v>
      </c>
      <c r="NP27" s="7">
        <v>423008</v>
      </c>
      <c r="NQ27" s="7">
        <v>1244871</v>
      </c>
      <c r="NR27" s="7">
        <v>8937589</v>
      </c>
      <c r="NS27" s="7">
        <v>6896564</v>
      </c>
      <c r="NT27" s="7">
        <v>445899</v>
      </c>
      <c r="NU27" s="7">
        <v>1595126</v>
      </c>
      <c r="NV27" s="7">
        <v>1168868</v>
      </c>
      <c r="NW27" s="7">
        <v>886239</v>
      </c>
      <c r="NX27" s="7">
        <v>76137</v>
      </c>
      <c r="NY27" s="7">
        <v>206492</v>
      </c>
      <c r="NZ27" s="7">
        <v>275566</v>
      </c>
      <c r="OA27" s="7">
        <v>208407</v>
      </c>
      <c r="OB27" s="7">
        <v>18114</v>
      </c>
      <c r="OC27" s="7">
        <v>49045</v>
      </c>
      <c r="OD27" s="7">
        <v>417331</v>
      </c>
      <c r="OE27" s="7">
        <v>317543</v>
      </c>
      <c r="OF27" s="7">
        <v>17313</v>
      </c>
      <c r="OG27" s="7">
        <v>82475</v>
      </c>
      <c r="OH27" s="7">
        <v>81029</v>
      </c>
      <c r="OI27" s="7">
        <v>61720</v>
      </c>
      <c r="OJ27" s="7">
        <v>2085</v>
      </c>
      <c r="OK27" s="7">
        <v>17224</v>
      </c>
      <c r="OL27" s="7">
        <v>88</v>
      </c>
      <c r="OM27" s="7">
        <v>70</v>
      </c>
      <c r="ON27" s="7">
        <v>0</v>
      </c>
      <c r="OO27" s="7">
        <v>18</v>
      </c>
      <c r="OP27" s="7">
        <v>98491</v>
      </c>
      <c r="OQ27" s="7">
        <v>77881</v>
      </c>
      <c r="OR27" s="7">
        <v>2158</v>
      </c>
      <c r="OS27" s="7">
        <v>18452</v>
      </c>
      <c r="OT27" s="7">
        <v>-85</v>
      </c>
      <c r="OU27" s="7">
        <v>-79</v>
      </c>
      <c r="OV27" s="7">
        <v>0</v>
      </c>
      <c r="OW27" s="7">
        <v>-6</v>
      </c>
    </row>
    <row r="28" spans="1:413" x14ac:dyDescent="0.25">
      <c r="A28" s="10" t="s">
        <v>203</v>
      </c>
      <c r="B28" s="6" t="s">
        <v>27</v>
      </c>
      <c r="C28" s="7">
        <v>3250682</v>
      </c>
      <c r="D28" s="7">
        <v>2420814</v>
      </c>
      <c r="E28" s="7">
        <v>228102</v>
      </c>
      <c r="F28" s="7">
        <v>601766</v>
      </c>
      <c r="G28" s="7">
        <v>276431</v>
      </c>
      <c r="H28" s="7">
        <v>204461</v>
      </c>
      <c r="I28" s="7">
        <v>23155</v>
      </c>
      <c r="J28" s="7">
        <v>48815</v>
      </c>
      <c r="K28" s="7">
        <v>1281371</v>
      </c>
      <c r="L28" s="7">
        <v>950380</v>
      </c>
      <c r="M28" s="7">
        <v>104614</v>
      </c>
      <c r="N28" s="7">
        <v>226377</v>
      </c>
      <c r="O28" s="7">
        <v>1692880</v>
      </c>
      <c r="P28" s="7">
        <v>1265973</v>
      </c>
      <c r="Q28" s="7">
        <v>100333</v>
      </c>
      <c r="R28" s="7">
        <v>326574</v>
      </c>
      <c r="S28" s="7">
        <v>3489380</v>
      </c>
      <c r="T28" s="7">
        <v>2649376</v>
      </c>
      <c r="U28" s="7">
        <v>247623</v>
      </c>
      <c r="V28" s="7">
        <v>592381</v>
      </c>
      <c r="W28" s="7">
        <v>731294</v>
      </c>
      <c r="X28" s="7">
        <v>563110</v>
      </c>
      <c r="Y28" s="7">
        <v>55339</v>
      </c>
      <c r="Z28" s="7">
        <v>112845</v>
      </c>
      <c r="AA28" s="7">
        <v>731280</v>
      </c>
      <c r="AB28" s="7">
        <v>563099</v>
      </c>
      <c r="AC28" s="7">
        <v>55338</v>
      </c>
      <c r="AD28" s="7">
        <v>112843</v>
      </c>
      <c r="AE28" s="7">
        <v>731141</v>
      </c>
      <c r="AF28" s="7">
        <v>562994</v>
      </c>
      <c r="AG28" s="7">
        <v>55325</v>
      </c>
      <c r="AH28" s="7">
        <v>112822</v>
      </c>
      <c r="AI28" s="7">
        <v>139</v>
      </c>
      <c r="AJ28" s="7">
        <v>105</v>
      </c>
      <c r="AK28" s="7">
        <v>13</v>
      </c>
      <c r="AL28" s="7">
        <v>21</v>
      </c>
      <c r="AM28" s="7">
        <v>14</v>
      </c>
      <c r="AN28" s="7">
        <v>11</v>
      </c>
      <c r="AO28" s="7">
        <v>1</v>
      </c>
      <c r="AP28" s="7">
        <v>2</v>
      </c>
      <c r="AQ28" s="7">
        <v>0</v>
      </c>
      <c r="AR28" s="7">
        <v>0</v>
      </c>
      <c r="AS28" s="7">
        <v>0</v>
      </c>
      <c r="AT28" s="7">
        <v>0</v>
      </c>
      <c r="AU28" s="7">
        <v>14</v>
      </c>
      <c r="AV28" s="7">
        <v>11</v>
      </c>
      <c r="AW28" s="7">
        <v>1</v>
      </c>
      <c r="AX28" s="7">
        <v>2</v>
      </c>
      <c r="AY28" s="7">
        <v>2595394</v>
      </c>
      <c r="AZ28" s="7">
        <v>1964501</v>
      </c>
      <c r="BA28" s="7">
        <v>179654</v>
      </c>
      <c r="BB28" s="7">
        <v>451239</v>
      </c>
      <c r="BC28" s="7">
        <v>0</v>
      </c>
      <c r="BD28" s="7">
        <v>0</v>
      </c>
      <c r="BE28" s="7">
        <v>0</v>
      </c>
      <c r="BF28" s="7">
        <v>0</v>
      </c>
      <c r="BG28" s="7">
        <v>2595394</v>
      </c>
      <c r="BH28" s="7">
        <v>1964501</v>
      </c>
      <c r="BI28" s="7">
        <v>179654</v>
      </c>
      <c r="BJ28" s="7">
        <v>451239</v>
      </c>
      <c r="BK28" s="7">
        <v>153695</v>
      </c>
      <c r="BL28" s="7">
        <v>115092</v>
      </c>
      <c r="BM28" s="7">
        <v>12083</v>
      </c>
      <c r="BN28" s="7">
        <v>26520</v>
      </c>
      <c r="BO28" s="7">
        <v>8997</v>
      </c>
      <c r="BP28" s="7">
        <v>6673</v>
      </c>
      <c r="BQ28" s="7">
        <v>547</v>
      </c>
      <c r="BR28" s="7">
        <v>1777</v>
      </c>
      <c r="BS28" s="7">
        <v>5680</v>
      </c>
      <c r="BT28" s="7">
        <v>4330</v>
      </c>
      <c r="BU28" s="7">
        <v>341</v>
      </c>
      <c r="BV28" s="7">
        <v>1009</v>
      </c>
      <c r="BW28" s="7">
        <v>7914490</v>
      </c>
      <c r="BX28" s="7">
        <v>5907922</v>
      </c>
      <c r="BY28" s="7">
        <v>642817</v>
      </c>
      <c r="BZ28" s="7">
        <v>1363751</v>
      </c>
      <c r="CA28" s="7">
        <v>551982</v>
      </c>
      <c r="CB28" s="7">
        <v>407888</v>
      </c>
      <c r="CC28" s="7">
        <v>39298</v>
      </c>
      <c r="CD28" s="7">
        <v>104796</v>
      </c>
      <c r="CE28" s="7">
        <v>21706</v>
      </c>
      <c r="CF28" s="7">
        <v>16089</v>
      </c>
      <c r="CG28" s="7">
        <v>1469</v>
      </c>
      <c r="CH28" s="7">
        <v>4148</v>
      </c>
      <c r="CI28" s="7">
        <v>147428</v>
      </c>
      <c r="CJ28" s="7">
        <v>107142</v>
      </c>
      <c r="CK28" s="7">
        <v>11731</v>
      </c>
      <c r="CL28" s="7">
        <v>28555</v>
      </c>
      <c r="CM28" s="7">
        <v>0</v>
      </c>
      <c r="CN28" s="7">
        <v>0</v>
      </c>
      <c r="CO28" s="7">
        <v>0</v>
      </c>
      <c r="CP28" s="7">
        <v>0</v>
      </c>
      <c r="CQ28" s="7">
        <v>47934</v>
      </c>
      <c r="CR28" s="7">
        <v>35022</v>
      </c>
      <c r="CS28" s="7">
        <v>3950</v>
      </c>
      <c r="CT28" s="7">
        <v>8962</v>
      </c>
      <c r="CU28" s="7">
        <v>0</v>
      </c>
      <c r="CV28" s="7">
        <v>0</v>
      </c>
      <c r="CW28" s="7">
        <v>0</v>
      </c>
      <c r="CX28" s="7">
        <v>0</v>
      </c>
      <c r="CY28" s="7">
        <v>5436</v>
      </c>
      <c r="CZ28" s="7">
        <v>4203</v>
      </c>
      <c r="DA28" s="7">
        <v>238</v>
      </c>
      <c r="DB28" s="7">
        <v>995</v>
      </c>
      <c r="DC28" s="7">
        <v>33745</v>
      </c>
      <c r="DD28" s="7">
        <v>24945</v>
      </c>
      <c r="DE28" s="7">
        <v>2095</v>
      </c>
      <c r="DF28" s="7">
        <v>6705</v>
      </c>
      <c r="DG28" s="7">
        <v>332</v>
      </c>
      <c r="DH28" s="7">
        <v>252</v>
      </c>
      <c r="DI28" s="7">
        <v>17</v>
      </c>
      <c r="DJ28" s="7">
        <v>63</v>
      </c>
      <c r="DK28" s="7">
        <v>0</v>
      </c>
      <c r="DL28" s="7">
        <v>0</v>
      </c>
      <c r="DM28" s="7">
        <v>0</v>
      </c>
      <c r="DN28" s="7">
        <v>0</v>
      </c>
      <c r="DO28" s="7">
        <v>222</v>
      </c>
      <c r="DP28" s="7">
        <v>165</v>
      </c>
      <c r="DQ28" s="7">
        <v>17</v>
      </c>
      <c r="DR28" s="7">
        <v>40</v>
      </c>
      <c r="DS28" s="7">
        <v>221971</v>
      </c>
      <c r="DT28" s="7">
        <v>166585</v>
      </c>
      <c r="DU28" s="7">
        <v>22915</v>
      </c>
      <c r="DV28" s="7">
        <v>32471</v>
      </c>
      <c r="DW28" s="7">
        <v>5336</v>
      </c>
      <c r="DX28" s="7">
        <v>3912</v>
      </c>
      <c r="DY28" s="7">
        <v>403</v>
      </c>
      <c r="DZ28" s="7">
        <v>1021</v>
      </c>
      <c r="EA28" s="7">
        <v>35545</v>
      </c>
      <c r="EB28" s="7">
        <v>26705</v>
      </c>
      <c r="EC28" s="7">
        <v>2684</v>
      </c>
      <c r="ED28" s="7">
        <v>6156</v>
      </c>
      <c r="EE28" s="7">
        <v>1077489</v>
      </c>
      <c r="EF28" s="7">
        <v>808693</v>
      </c>
      <c r="EG28" s="7">
        <v>82780</v>
      </c>
      <c r="EH28" s="7">
        <v>186016</v>
      </c>
      <c r="EI28" s="7">
        <v>0</v>
      </c>
      <c r="EJ28" s="7">
        <v>0</v>
      </c>
      <c r="EK28" s="7">
        <v>0</v>
      </c>
      <c r="EL28" s="7">
        <v>0</v>
      </c>
      <c r="EM28" s="7">
        <v>1077489</v>
      </c>
      <c r="EN28" s="7">
        <v>808693</v>
      </c>
      <c r="EO28" s="7">
        <v>82780</v>
      </c>
      <c r="EP28" s="7">
        <v>186016</v>
      </c>
      <c r="EQ28" s="7">
        <v>173062</v>
      </c>
      <c r="ER28" s="7">
        <v>130848</v>
      </c>
      <c r="ES28" s="7">
        <v>14535</v>
      </c>
      <c r="ET28" s="7">
        <v>27679</v>
      </c>
      <c r="EU28" s="7">
        <v>157955</v>
      </c>
      <c r="EV28" s="7">
        <v>116194</v>
      </c>
      <c r="EW28" s="7">
        <v>14430</v>
      </c>
      <c r="EX28" s="7">
        <v>27331</v>
      </c>
      <c r="EY28" s="7">
        <v>82575</v>
      </c>
      <c r="EZ28" s="7">
        <v>61267</v>
      </c>
      <c r="FA28" s="7">
        <v>6894</v>
      </c>
      <c r="FB28" s="7">
        <v>14414</v>
      </c>
      <c r="FC28" s="7">
        <v>299205</v>
      </c>
      <c r="FD28" s="7">
        <v>220970</v>
      </c>
      <c r="FE28" s="7">
        <v>26170</v>
      </c>
      <c r="FF28" s="7">
        <v>52065</v>
      </c>
      <c r="FG28" s="7">
        <v>1289813</v>
      </c>
      <c r="FH28" s="7">
        <v>980735</v>
      </c>
      <c r="FI28" s="7">
        <v>91428</v>
      </c>
      <c r="FJ28" s="7">
        <v>217650</v>
      </c>
      <c r="FK28" s="7">
        <v>1079611</v>
      </c>
      <c r="FL28" s="7">
        <v>825329</v>
      </c>
      <c r="FM28" s="7">
        <v>74020</v>
      </c>
      <c r="FN28" s="7">
        <v>180262</v>
      </c>
      <c r="FO28" s="7">
        <v>561878</v>
      </c>
      <c r="FP28" s="7">
        <v>436909</v>
      </c>
      <c r="FQ28" s="7">
        <v>44213</v>
      </c>
      <c r="FR28" s="7">
        <v>80756</v>
      </c>
      <c r="FS28" s="7">
        <v>0</v>
      </c>
      <c r="FT28" s="7">
        <v>0</v>
      </c>
      <c r="FU28" s="7">
        <v>0</v>
      </c>
      <c r="FV28" s="7">
        <v>0</v>
      </c>
      <c r="FW28" s="7">
        <v>36</v>
      </c>
      <c r="FX28" s="7">
        <v>29</v>
      </c>
      <c r="FY28" s="7">
        <v>0</v>
      </c>
      <c r="FZ28" s="7">
        <v>7</v>
      </c>
      <c r="GA28" s="7">
        <v>1067</v>
      </c>
      <c r="GB28" s="7">
        <v>766</v>
      </c>
      <c r="GC28" s="7">
        <v>73</v>
      </c>
      <c r="GD28" s="7">
        <v>228</v>
      </c>
      <c r="GE28" s="7">
        <v>1337</v>
      </c>
      <c r="GF28" s="7">
        <v>967</v>
      </c>
      <c r="GG28" s="7">
        <v>104</v>
      </c>
      <c r="GH28" s="7">
        <v>266</v>
      </c>
      <c r="GI28" s="7">
        <v>475849</v>
      </c>
      <c r="GJ28" s="7">
        <v>356832</v>
      </c>
      <c r="GK28" s="7">
        <v>26826</v>
      </c>
      <c r="GL28" s="7">
        <v>92191</v>
      </c>
      <c r="GM28" s="7">
        <v>475849</v>
      </c>
      <c r="GN28" s="7">
        <v>356832</v>
      </c>
      <c r="GO28" s="7">
        <v>26826</v>
      </c>
      <c r="GP28" s="7">
        <v>92191</v>
      </c>
      <c r="GQ28" s="7">
        <v>39480</v>
      </c>
      <c r="GR28" s="7">
        <v>29855</v>
      </c>
      <c r="GS28" s="7">
        <v>2804</v>
      </c>
      <c r="GT28" s="7">
        <v>6821</v>
      </c>
      <c r="GU28" s="7">
        <v>8</v>
      </c>
      <c r="GV28" s="7">
        <v>6</v>
      </c>
      <c r="GW28" s="7">
        <v>0</v>
      </c>
      <c r="GX28" s="7">
        <v>2</v>
      </c>
      <c r="GY28" s="7">
        <v>4495</v>
      </c>
      <c r="GZ28" s="7">
        <v>3302</v>
      </c>
      <c r="HA28" s="7">
        <v>371</v>
      </c>
      <c r="HB28" s="7">
        <v>8532</v>
      </c>
      <c r="HC28" s="7">
        <v>3888</v>
      </c>
      <c r="HD28" s="7">
        <v>3744</v>
      </c>
      <c r="HE28" s="7">
        <v>900</v>
      </c>
      <c r="HF28" s="7">
        <v>55196</v>
      </c>
      <c r="HG28" s="7">
        <v>40612</v>
      </c>
      <c r="HH28" s="7">
        <v>4941</v>
      </c>
      <c r="HI28" s="7">
        <v>9643</v>
      </c>
      <c r="HJ28" s="7">
        <v>4592</v>
      </c>
      <c r="HK28" s="7">
        <v>3372</v>
      </c>
      <c r="HL28" s="7">
        <v>426</v>
      </c>
      <c r="HM28" s="7">
        <v>794</v>
      </c>
      <c r="HN28" s="7">
        <v>3390420</v>
      </c>
      <c r="HO28" s="7">
        <v>2519251</v>
      </c>
      <c r="HP28" s="7">
        <v>290561</v>
      </c>
      <c r="HQ28" s="7">
        <v>580608</v>
      </c>
      <c r="HR28" s="7">
        <v>951650</v>
      </c>
      <c r="HS28" s="7">
        <v>708530</v>
      </c>
      <c r="HT28" s="7">
        <v>76885</v>
      </c>
      <c r="HU28" s="7">
        <v>166235</v>
      </c>
      <c r="HV28" s="7">
        <v>2438770</v>
      </c>
      <c r="HW28" s="7">
        <v>1810721</v>
      </c>
      <c r="HX28" s="7">
        <v>213676</v>
      </c>
      <c r="HY28" s="7">
        <v>414373</v>
      </c>
      <c r="HZ28" s="7">
        <v>468875</v>
      </c>
      <c r="IA28" s="7">
        <v>349278</v>
      </c>
      <c r="IB28" s="7">
        <v>34937</v>
      </c>
      <c r="IC28" s="7">
        <v>84660</v>
      </c>
      <c r="ID28" s="7">
        <v>4243846</v>
      </c>
      <c r="IE28" s="7">
        <v>3151272</v>
      </c>
      <c r="IF28" s="7">
        <v>345350</v>
      </c>
      <c r="IG28" s="7">
        <v>747224</v>
      </c>
      <c r="IH28" s="7">
        <v>3213028</v>
      </c>
      <c r="II28" s="7">
        <v>2386423</v>
      </c>
      <c r="IJ28" s="7">
        <v>258932</v>
      </c>
      <c r="IK28" s="7">
        <v>567673</v>
      </c>
      <c r="IL28" s="7">
        <v>371613</v>
      </c>
      <c r="IM28" s="7">
        <v>273594</v>
      </c>
      <c r="IN28" s="7">
        <v>32342</v>
      </c>
      <c r="IO28" s="7">
        <v>65677</v>
      </c>
      <c r="IP28" s="7">
        <v>659204</v>
      </c>
      <c r="IQ28" s="7">
        <v>491255</v>
      </c>
      <c r="IR28" s="7">
        <v>54076</v>
      </c>
      <c r="IS28" s="7">
        <v>113873</v>
      </c>
      <c r="IT28" s="7">
        <v>598960</v>
      </c>
      <c r="IU28" s="7">
        <v>441261</v>
      </c>
      <c r="IV28" s="7">
        <v>52584</v>
      </c>
      <c r="IW28" s="7">
        <v>105115</v>
      </c>
      <c r="IX28" s="7">
        <v>458696</v>
      </c>
      <c r="IY28" s="7">
        <v>338849</v>
      </c>
      <c r="IZ28" s="7">
        <v>41410</v>
      </c>
      <c r="JA28" s="7">
        <v>78437</v>
      </c>
      <c r="JB28" s="7">
        <v>28039</v>
      </c>
      <c r="JC28" s="7">
        <v>20869</v>
      </c>
      <c r="JD28" s="7">
        <v>2063</v>
      </c>
      <c r="JE28" s="7">
        <v>5107</v>
      </c>
      <c r="JF28" s="7">
        <v>112225</v>
      </c>
      <c r="JG28" s="7">
        <v>81543</v>
      </c>
      <c r="JH28" s="7">
        <v>9111</v>
      </c>
      <c r="JI28" s="7">
        <v>21571</v>
      </c>
      <c r="JJ28" s="7">
        <v>2680746</v>
      </c>
      <c r="JK28" s="7">
        <v>1810974</v>
      </c>
      <c r="JL28" s="7">
        <v>276424</v>
      </c>
      <c r="JM28" s="7">
        <v>593348</v>
      </c>
      <c r="JN28" s="7">
        <v>7680598</v>
      </c>
      <c r="JO28" s="7">
        <v>5661903</v>
      </c>
      <c r="JP28" s="7">
        <v>591831</v>
      </c>
      <c r="JQ28" s="7">
        <v>1426864</v>
      </c>
      <c r="JR28" s="7">
        <v>3585436</v>
      </c>
      <c r="JS28" s="7">
        <v>2625621</v>
      </c>
      <c r="JT28" s="7">
        <v>275373</v>
      </c>
      <c r="JU28" s="7">
        <v>684442</v>
      </c>
      <c r="JV28" s="7">
        <v>3625132</v>
      </c>
      <c r="JW28" s="7">
        <v>2686581</v>
      </c>
      <c r="JX28" s="7">
        <v>285943</v>
      </c>
      <c r="JY28" s="7">
        <v>652608</v>
      </c>
      <c r="JZ28" s="7">
        <v>22037774</v>
      </c>
      <c r="KA28" s="7">
        <v>16500691</v>
      </c>
      <c r="KB28" s="7">
        <v>1754365</v>
      </c>
      <c r="KC28" s="7">
        <v>3782718</v>
      </c>
      <c r="KD28" s="7">
        <v>16710815</v>
      </c>
      <c r="KE28" s="7">
        <v>12491381</v>
      </c>
      <c r="KF28" s="7">
        <v>1342946</v>
      </c>
      <c r="KG28" s="7">
        <v>2876488</v>
      </c>
      <c r="KH28" s="7">
        <v>14490836</v>
      </c>
      <c r="KI28" s="7">
        <v>10845637</v>
      </c>
      <c r="KJ28" s="7">
        <v>1185746</v>
      </c>
      <c r="KK28" s="7">
        <v>2459453</v>
      </c>
      <c r="KL28" s="7">
        <v>16459</v>
      </c>
      <c r="KM28" s="7">
        <v>12743</v>
      </c>
      <c r="KN28" s="7">
        <v>259</v>
      </c>
      <c r="KO28" s="7">
        <v>3457</v>
      </c>
      <c r="KP28" s="7">
        <v>1399173</v>
      </c>
      <c r="KQ28" s="7">
        <v>1029527</v>
      </c>
      <c r="KR28" s="7">
        <v>97761</v>
      </c>
      <c r="KS28" s="7">
        <v>271885</v>
      </c>
      <c r="KT28" s="7">
        <v>304463</v>
      </c>
      <c r="KU28" s="7">
        <v>230021</v>
      </c>
      <c r="KV28" s="7">
        <v>23503</v>
      </c>
      <c r="KW28" s="7">
        <v>50939</v>
      </c>
      <c r="KX28" s="7">
        <v>368421</v>
      </c>
      <c r="KY28" s="7">
        <v>296918</v>
      </c>
      <c r="KZ28" s="7">
        <v>19382</v>
      </c>
      <c r="LA28" s="7">
        <v>52121</v>
      </c>
      <c r="LB28" s="7">
        <v>4225094</v>
      </c>
      <c r="LC28" s="7">
        <v>3167276</v>
      </c>
      <c r="LD28" s="7">
        <v>329107</v>
      </c>
      <c r="LE28" s="7">
        <v>728711</v>
      </c>
      <c r="LF28" s="7">
        <v>428981</v>
      </c>
      <c r="LG28" s="7">
        <v>315095</v>
      </c>
      <c r="LH28" s="7">
        <v>39427</v>
      </c>
      <c r="LI28" s="7">
        <v>74459</v>
      </c>
      <c r="LJ28" s="7">
        <v>669648</v>
      </c>
      <c r="LK28" s="7">
        <v>494083</v>
      </c>
      <c r="LL28" s="7">
        <v>53438</v>
      </c>
      <c r="LM28" s="7">
        <v>122127</v>
      </c>
      <c r="LN28" s="7">
        <v>94677</v>
      </c>
      <c r="LO28" s="7">
        <v>69651</v>
      </c>
      <c r="LP28" s="7">
        <v>7359</v>
      </c>
      <c r="LQ28" s="7">
        <v>17667</v>
      </c>
      <c r="LR28" s="7">
        <v>1465664</v>
      </c>
      <c r="LS28" s="7">
        <v>1067668</v>
      </c>
      <c r="LT28" s="7">
        <v>115624</v>
      </c>
      <c r="LU28" s="7">
        <v>282372</v>
      </c>
      <c r="LV28" s="7">
        <v>60590</v>
      </c>
      <c r="LW28" s="7">
        <v>44297</v>
      </c>
      <c r="LX28" s="7">
        <v>5264</v>
      </c>
      <c r="LY28" s="7">
        <v>11029</v>
      </c>
      <c r="LZ28" s="7">
        <v>882030</v>
      </c>
      <c r="MA28" s="7">
        <v>648820</v>
      </c>
      <c r="MB28" s="7">
        <v>67549</v>
      </c>
      <c r="MC28" s="7">
        <v>165661</v>
      </c>
      <c r="MD28" s="7">
        <v>324733</v>
      </c>
      <c r="ME28" s="7">
        <v>237609</v>
      </c>
      <c r="MF28" s="7">
        <v>23083</v>
      </c>
      <c r="MG28" s="7">
        <v>64041</v>
      </c>
      <c r="MH28" s="7">
        <v>228106</v>
      </c>
      <c r="MI28" s="7">
        <v>164837</v>
      </c>
      <c r="MJ28" s="7">
        <v>17252</v>
      </c>
      <c r="MK28" s="7">
        <v>46017</v>
      </c>
      <c r="ML28" s="7">
        <v>74254</v>
      </c>
      <c r="MM28" s="7">
        <v>55435</v>
      </c>
      <c r="MN28" s="7">
        <v>4576</v>
      </c>
      <c r="MO28" s="7">
        <v>14243</v>
      </c>
      <c r="MP28" s="7">
        <v>22373</v>
      </c>
      <c r="MQ28" s="7">
        <v>17337</v>
      </c>
      <c r="MR28" s="7">
        <v>1255</v>
      </c>
      <c r="MS28" s="7">
        <v>3781</v>
      </c>
      <c r="MT28" s="7">
        <v>1630500</v>
      </c>
      <c r="MU28" s="7">
        <v>1205232</v>
      </c>
      <c r="MV28" s="7">
        <v>118898</v>
      </c>
      <c r="MW28" s="7">
        <v>306370</v>
      </c>
      <c r="MX28" s="7">
        <v>2851207</v>
      </c>
      <c r="MY28" s="7">
        <v>2112276</v>
      </c>
      <c r="MZ28" s="7">
        <v>192880</v>
      </c>
      <c r="NA28" s="7">
        <v>546051</v>
      </c>
      <c r="NB28" s="7">
        <v>1348978</v>
      </c>
      <c r="NC28" s="7">
        <v>995149</v>
      </c>
      <c r="ND28" s="7">
        <v>109607</v>
      </c>
      <c r="NE28" s="7">
        <v>244222</v>
      </c>
      <c r="NF28" s="7">
        <v>10134</v>
      </c>
      <c r="NG28" s="7">
        <v>8352</v>
      </c>
      <c r="NH28" s="7">
        <v>319</v>
      </c>
      <c r="NI28" s="7">
        <v>1463</v>
      </c>
      <c r="NJ28" s="7">
        <v>10419932</v>
      </c>
      <c r="NK28" s="7">
        <v>7540851</v>
      </c>
      <c r="NL28" s="7">
        <v>956885</v>
      </c>
      <c r="NM28" s="7">
        <v>1922196</v>
      </c>
      <c r="NN28" s="7">
        <v>7346502</v>
      </c>
      <c r="NO28" s="7">
        <v>5418029</v>
      </c>
      <c r="NP28" s="7">
        <v>671171</v>
      </c>
      <c r="NQ28" s="7">
        <v>1257302</v>
      </c>
      <c r="NR28" s="7">
        <v>8014221</v>
      </c>
      <c r="NS28" s="7">
        <v>5908817</v>
      </c>
      <c r="NT28" s="7">
        <v>694880</v>
      </c>
      <c r="NU28" s="7">
        <v>1410524</v>
      </c>
      <c r="NV28" s="7">
        <v>1511758</v>
      </c>
      <c r="NW28" s="7">
        <v>1104961</v>
      </c>
      <c r="NX28" s="7">
        <v>127641</v>
      </c>
      <c r="NY28" s="7">
        <v>279156</v>
      </c>
      <c r="NZ28" s="7">
        <v>669862</v>
      </c>
      <c r="OA28" s="7">
        <v>486050</v>
      </c>
      <c r="OB28" s="7">
        <v>49138</v>
      </c>
      <c r="OC28" s="7">
        <v>134674</v>
      </c>
      <c r="OD28" s="7">
        <v>512442</v>
      </c>
      <c r="OE28" s="7">
        <v>383551</v>
      </c>
      <c r="OF28" s="7">
        <v>34806</v>
      </c>
      <c r="OG28" s="7">
        <v>94085</v>
      </c>
      <c r="OH28" s="7">
        <v>95224</v>
      </c>
      <c r="OI28" s="7">
        <v>72119</v>
      </c>
      <c r="OJ28" s="7">
        <v>5605</v>
      </c>
      <c r="OK28" s="7">
        <v>17500</v>
      </c>
      <c r="OL28" s="7">
        <v>129</v>
      </c>
      <c r="OM28" s="7">
        <v>99</v>
      </c>
      <c r="ON28" s="7">
        <v>5</v>
      </c>
      <c r="OO28" s="7">
        <v>25</v>
      </c>
      <c r="OP28" s="7">
        <v>152182</v>
      </c>
      <c r="OQ28" s="7">
        <v>117466</v>
      </c>
      <c r="OR28" s="7">
        <v>9859</v>
      </c>
      <c r="OS28" s="7">
        <v>24857</v>
      </c>
      <c r="OT28" s="7">
        <v>0</v>
      </c>
      <c r="OU28" s="7">
        <v>0</v>
      </c>
      <c r="OV28" s="7">
        <v>0</v>
      </c>
      <c r="OW28" s="7">
        <v>0</v>
      </c>
    </row>
    <row r="29" spans="1:413" x14ac:dyDescent="0.25">
      <c r="A29" s="10" t="s">
        <v>204</v>
      </c>
      <c r="B29" s="6" t="s">
        <v>28</v>
      </c>
      <c r="C29" s="7">
        <v>1443621</v>
      </c>
      <c r="D29" s="7">
        <v>1067238</v>
      </c>
      <c r="E29" s="7">
        <v>119545</v>
      </c>
      <c r="F29" s="7">
        <v>256838</v>
      </c>
      <c r="G29" s="7">
        <v>1173770</v>
      </c>
      <c r="H29" s="7">
        <v>862092</v>
      </c>
      <c r="I29" s="7">
        <v>98472</v>
      </c>
      <c r="J29" s="7">
        <v>213206</v>
      </c>
      <c r="K29" s="7">
        <v>267914</v>
      </c>
      <c r="L29" s="7">
        <v>203674</v>
      </c>
      <c r="M29" s="7">
        <v>20936</v>
      </c>
      <c r="N29" s="7">
        <v>43304</v>
      </c>
      <c r="O29" s="7">
        <v>1937</v>
      </c>
      <c r="P29" s="7">
        <v>1472</v>
      </c>
      <c r="Q29" s="7">
        <v>137</v>
      </c>
      <c r="R29" s="7">
        <v>328</v>
      </c>
      <c r="S29" s="7">
        <v>3269717</v>
      </c>
      <c r="T29" s="7">
        <v>2454448</v>
      </c>
      <c r="U29" s="7">
        <v>244214</v>
      </c>
      <c r="V29" s="7">
        <v>571055</v>
      </c>
      <c r="W29" s="7">
        <v>297171</v>
      </c>
      <c r="X29" s="7">
        <v>221207</v>
      </c>
      <c r="Y29" s="7">
        <v>25889</v>
      </c>
      <c r="Z29" s="7">
        <v>50075</v>
      </c>
      <c r="AA29" s="7">
        <v>297079</v>
      </c>
      <c r="AB29" s="7">
        <v>221136</v>
      </c>
      <c r="AC29" s="7">
        <v>25880</v>
      </c>
      <c r="AD29" s="7">
        <v>50063</v>
      </c>
      <c r="AE29" s="7">
        <v>27022</v>
      </c>
      <c r="AF29" s="7">
        <v>19565</v>
      </c>
      <c r="AG29" s="7">
        <v>1945</v>
      </c>
      <c r="AH29" s="7">
        <v>5512</v>
      </c>
      <c r="AI29" s="7">
        <v>270057</v>
      </c>
      <c r="AJ29" s="7">
        <v>201571</v>
      </c>
      <c r="AK29" s="7">
        <v>23935</v>
      </c>
      <c r="AL29" s="7">
        <v>44551</v>
      </c>
      <c r="AM29" s="7">
        <v>92</v>
      </c>
      <c r="AN29" s="7">
        <v>71</v>
      </c>
      <c r="AO29" s="7">
        <v>9</v>
      </c>
      <c r="AP29" s="7">
        <v>12</v>
      </c>
      <c r="AQ29" s="7">
        <v>92</v>
      </c>
      <c r="AR29" s="7">
        <v>71</v>
      </c>
      <c r="AS29" s="7">
        <v>9</v>
      </c>
      <c r="AT29" s="7">
        <v>12</v>
      </c>
      <c r="AU29" s="7">
        <v>0</v>
      </c>
      <c r="AV29" s="7">
        <v>0</v>
      </c>
      <c r="AW29" s="7">
        <v>0</v>
      </c>
      <c r="AX29" s="7">
        <v>0</v>
      </c>
      <c r="AY29" s="7">
        <v>2886183</v>
      </c>
      <c r="AZ29" s="7">
        <v>2168556</v>
      </c>
      <c r="BA29" s="7">
        <v>212489</v>
      </c>
      <c r="BB29" s="7">
        <v>505138</v>
      </c>
      <c r="BC29" s="7">
        <v>83</v>
      </c>
      <c r="BD29" s="7">
        <v>62</v>
      </c>
      <c r="BE29" s="7">
        <v>7</v>
      </c>
      <c r="BF29" s="7">
        <v>14</v>
      </c>
      <c r="BG29" s="7">
        <v>2886100</v>
      </c>
      <c r="BH29" s="7">
        <v>2168494</v>
      </c>
      <c r="BI29" s="7">
        <v>212482</v>
      </c>
      <c r="BJ29" s="7">
        <v>505124</v>
      </c>
      <c r="BK29" s="7">
        <v>82492</v>
      </c>
      <c r="BL29" s="7">
        <v>61694</v>
      </c>
      <c r="BM29" s="7">
        <v>5528</v>
      </c>
      <c r="BN29" s="7">
        <v>15270</v>
      </c>
      <c r="BO29" s="7">
        <v>3871</v>
      </c>
      <c r="BP29" s="7">
        <v>2991</v>
      </c>
      <c r="BQ29" s="7">
        <v>308</v>
      </c>
      <c r="BR29" s="7">
        <v>572</v>
      </c>
      <c r="BS29" s="7">
        <v>0</v>
      </c>
      <c r="BT29" s="7">
        <v>0</v>
      </c>
      <c r="BU29" s="7">
        <v>0</v>
      </c>
      <c r="BV29" s="7">
        <v>0</v>
      </c>
      <c r="BW29" s="7">
        <v>1518663</v>
      </c>
      <c r="BX29" s="7">
        <v>1127948</v>
      </c>
      <c r="BY29" s="7">
        <v>122751</v>
      </c>
      <c r="BZ29" s="7">
        <v>267964</v>
      </c>
      <c r="CA29" s="7">
        <v>458427</v>
      </c>
      <c r="CB29" s="7">
        <v>338343</v>
      </c>
      <c r="CC29" s="7">
        <v>41200</v>
      </c>
      <c r="CD29" s="7">
        <v>78884</v>
      </c>
      <c r="CE29" s="7">
        <v>78615</v>
      </c>
      <c r="CF29" s="7">
        <v>57910</v>
      </c>
      <c r="CG29" s="7">
        <v>7394</v>
      </c>
      <c r="CH29" s="7">
        <v>13311</v>
      </c>
      <c r="CI29" s="7">
        <v>107087</v>
      </c>
      <c r="CJ29" s="7">
        <v>77893</v>
      </c>
      <c r="CK29" s="7">
        <v>8885</v>
      </c>
      <c r="CL29" s="7">
        <v>20309</v>
      </c>
      <c r="CM29" s="7">
        <v>0</v>
      </c>
      <c r="CN29" s="7">
        <v>0</v>
      </c>
      <c r="CO29" s="7">
        <v>0</v>
      </c>
      <c r="CP29" s="7">
        <v>0</v>
      </c>
      <c r="CQ29" s="7">
        <v>11046</v>
      </c>
      <c r="CR29" s="7">
        <v>7903</v>
      </c>
      <c r="CS29" s="7">
        <v>847</v>
      </c>
      <c r="CT29" s="7">
        <v>2296</v>
      </c>
      <c r="CU29" s="7">
        <v>0</v>
      </c>
      <c r="CV29" s="7">
        <v>0</v>
      </c>
      <c r="CW29" s="7">
        <v>0</v>
      </c>
      <c r="CX29" s="7">
        <v>0</v>
      </c>
      <c r="CY29" s="7">
        <v>2906</v>
      </c>
      <c r="CZ29" s="7">
        <v>2236</v>
      </c>
      <c r="DA29" s="7">
        <v>153</v>
      </c>
      <c r="DB29" s="7">
        <v>517</v>
      </c>
      <c r="DC29" s="7">
        <v>9430</v>
      </c>
      <c r="DD29" s="7">
        <v>7151</v>
      </c>
      <c r="DE29" s="7">
        <v>458</v>
      </c>
      <c r="DF29" s="7">
        <v>1821</v>
      </c>
      <c r="DG29" s="7">
        <v>139</v>
      </c>
      <c r="DH29" s="7">
        <v>111</v>
      </c>
      <c r="DI29" s="7">
        <v>0</v>
      </c>
      <c r="DJ29" s="7">
        <v>28</v>
      </c>
      <c r="DK29" s="7">
        <v>0</v>
      </c>
      <c r="DL29" s="7">
        <v>0</v>
      </c>
      <c r="DM29" s="7">
        <v>0</v>
      </c>
      <c r="DN29" s="7">
        <v>0</v>
      </c>
      <c r="DO29" s="7">
        <v>78</v>
      </c>
      <c r="DP29" s="7">
        <v>63</v>
      </c>
      <c r="DQ29" s="7">
        <v>0</v>
      </c>
      <c r="DR29" s="7">
        <v>15</v>
      </c>
      <c r="DS29" s="7">
        <v>13688</v>
      </c>
      <c r="DT29" s="7">
        <v>10588</v>
      </c>
      <c r="DU29" s="7">
        <v>857</v>
      </c>
      <c r="DV29" s="7">
        <v>2243</v>
      </c>
      <c r="DW29" s="7">
        <v>4270</v>
      </c>
      <c r="DX29" s="7">
        <v>3164</v>
      </c>
      <c r="DY29" s="7">
        <v>264</v>
      </c>
      <c r="DZ29" s="7">
        <v>842</v>
      </c>
      <c r="EA29" s="7">
        <v>6663</v>
      </c>
      <c r="EB29" s="7">
        <v>4964</v>
      </c>
      <c r="EC29" s="7">
        <v>465</v>
      </c>
      <c r="ED29" s="7">
        <v>1234</v>
      </c>
      <c r="EE29" s="7">
        <v>1726</v>
      </c>
      <c r="EF29" s="7">
        <v>1277</v>
      </c>
      <c r="EG29" s="7">
        <v>155</v>
      </c>
      <c r="EH29" s="7">
        <v>294</v>
      </c>
      <c r="EI29" s="7">
        <v>0</v>
      </c>
      <c r="EJ29" s="7">
        <v>0</v>
      </c>
      <c r="EK29" s="7">
        <v>0</v>
      </c>
      <c r="EL29" s="7">
        <v>0</v>
      </c>
      <c r="EM29" s="7">
        <v>1726</v>
      </c>
      <c r="EN29" s="7">
        <v>1277</v>
      </c>
      <c r="EO29" s="7">
        <v>155</v>
      </c>
      <c r="EP29" s="7">
        <v>294</v>
      </c>
      <c r="EQ29" s="7">
        <v>402601</v>
      </c>
      <c r="ER29" s="7">
        <v>300481</v>
      </c>
      <c r="ES29" s="7">
        <v>29909</v>
      </c>
      <c r="ET29" s="7">
        <v>72211</v>
      </c>
      <c r="EU29" s="7">
        <v>0</v>
      </c>
      <c r="EV29" s="7">
        <v>0</v>
      </c>
      <c r="EW29" s="7">
        <v>0</v>
      </c>
      <c r="EX29" s="7">
        <v>0</v>
      </c>
      <c r="EY29" s="7">
        <v>15466</v>
      </c>
      <c r="EZ29" s="7">
        <v>11566</v>
      </c>
      <c r="FA29" s="7">
        <v>1089</v>
      </c>
      <c r="FB29" s="7">
        <v>2811</v>
      </c>
      <c r="FC29" s="7">
        <v>116060</v>
      </c>
      <c r="FD29" s="7">
        <v>85848</v>
      </c>
      <c r="FE29" s="7">
        <v>9588</v>
      </c>
      <c r="FF29" s="7">
        <v>20624</v>
      </c>
      <c r="FG29" s="7">
        <v>185587</v>
      </c>
      <c r="FH29" s="7">
        <v>136517</v>
      </c>
      <c r="FI29" s="7">
        <v>13422</v>
      </c>
      <c r="FJ29" s="7">
        <v>35648</v>
      </c>
      <c r="FK29" s="7">
        <v>1144</v>
      </c>
      <c r="FL29" s="7">
        <v>771</v>
      </c>
      <c r="FM29" s="7">
        <v>49</v>
      </c>
      <c r="FN29" s="7">
        <v>324</v>
      </c>
      <c r="FO29" s="7">
        <v>160</v>
      </c>
      <c r="FP29" s="7">
        <v>130</v>
      </c>
      <c r="FQ29" s="7">
        <v>16</v>
      </c>
      <c r="FR29" s="7">
        <v>14</v>
      </c>
      <c r="FS29" s="7">
        <v>0</v>
      </c>
      <c r="FT29" s="7">
        <v>0</v>
      </c>
      <c r="FU29" s="7">
        <v>0</v>
      </c>
      <c r="FV29" s="7">
        <v>0</v>
      </c>
      <c r="FW29" s="7">
        <v>0</v>
      </c>
      <c r="FX29" s="7">
        <v>0</v>
      </c>
      <c r="FY29" s="7">
        <v>0</v>
      </c>
      <c r="FZ29" s="7">
        <v>0</v>
      </c>
      <c r="GA29" s="7">
        <v>17</v>
      </c>
      <c r="GB29" s="7">
        <v>9</v>
      </c>
      <c r="GC29" s="7">
        <v>0</v>
      </c>
      <c r="GD29" s="7">
        <v>8</v>
      </c>
      <c r="GE29" s="7">
        <v>605</v>
      </c>
      <c r="GF29" s="7">
        <v>482</v>
      </c>
      <c r="GG29" s="7">
        <v>33</v>
      </c>
      <c r="GH29" s="7">
        <v>90</v>
      </c>
      <c r="GI29" s="7">
        <v>0</v>
      </c>
      <c r="GJ29" s="7">
        <v>0</v>
      </c>
      <c r="GK29" s="7">
        <v>0</v>
      </c>
      <c r="GL29" s="7">
        <v>0</v>
      </c>
      <c r="GM29" s="7">
        <v>0</v>
      </c>
      <c r="GN29" s="7">
        <v>0</v>
      </c>
      <c r="GO29" s="7">
        <v>0</v>
      </c>
      <c r="GP29" s="7">
        <v>0</v>
      </c>
      <c r="GQ29" s="7">
        <v>362</v>
      </c>
      <c r="GR29" s="7">
        <v>150</v>
      </c>
      <c r="GS29" s="7">
        <v>0</v>
      </c>
      <c r="GT29" s="7">
        <v>212</v>
      </c>
      <c r="GU29" s="7">
        <v>0</v>
      </c>
      <c r="GV29" s="7">
        <v>0</v>
      </c>
      <c r="GW29" s="7">
        <v>0</v>
      </c>
      <c r="GX29" s="7">
        <v>0</v>
      </c>
      <c r="GY29" s="7">
        <v>529</v>
      </c>
      <c r="GZ29" s="7">
        <v>414</v>
      </c>
      <c r="HA29" s="7">
        <v>22</v>
      </c>
      <c r="HB29" s="7">
        <v>3128</v>
      </c>
      <c r="HC29" s="7">
        <v>2591</v>
      </c>
      <c r="HD29" s="7">
        <v>223</v>
      </c>
      <c r="HE29" s="7">
        <v>314</v>
      </c>
      <c r="HF29" s="7">
        <v>2678</v>
      </c>
      <c r="HG29" s="7">
        <v>2640</v>
      </c>
      <c r="HH29" s="7">
        <v>3</v>
      </c>
      <c r="HI29" s="7">
        <v>35</v>
      </c>
      <c r="HJ29" s="7">
        <v>38</v>
      </c>
      <c r="HK29" s="7">
        <v>28</v>
      </c>
      <c r="HL29" s="7">
        <v>4</v>
      </c>
      <c r="HM29" s="7">
        <v>6</v>
      </c>
      <c r="HN29" s="7">
        <v>83647</v>
      </c>
      <c r="HO29" s="7">
        <v>62548</v>
      </c>
      <c r="HP29" s="7">
        <v>7114</v>
      </c>
      <c r="HQ29" s="7">
        <v>13985</v>
      </c>
      <c r="HR29" s="7">
        <v>78728</v>
      </c>
      <c r="HS29" s="7">
        <v>59075</v>
      </c>
      <c r="HT29" s="7">
        <v>6847</v>
      </c>
      <c r="HU29" s="7">
        <v>12806</v>
      </c>
      <c r="HV29" s="7">
        <v>0</v>
      </c>
      <c r="HW29" s="7">
        <v>0</v>
      </c>
      <c r="HX29" s="7">
        <v>0</v>
      </c>
      <c r="HY29" s="7">
        <v>0</v>
      </c>
      <c r="HZ29" s="7">
        <v>200634</v>
      </c>
      <c r="IA29" s="7">
        <v>149578</v>
      </c>
      <c r="IB29" s="7">
        <v>16978</v>
      </c>
      <c r="IC29" s="7">
        <v>34078</v>
      </c>
      <c r="ID29" s="7">
        <v>2689428</v>
      </c>
      <c r="IE29" s="7">
        <v>2001384</v>
      </c>
      <c r="IF29" s="7">
        <v>207057</v>
      </c>
      <c r="IG29" s="7">
        <v>480987</v>
      </c>
      <c r="IH29" s="7">
        <v>1686529</v>
      </c>
      <c r="II29" s="7">
        <v>1260161</v>
      </c>
      <c r="IJ29" s="7">
        <v>126305</v>
      </c>
      <c r="IK29" s="7">
        <v>300063</v>
      </c>
      <c r="IL29" s="7">
        <v>20101</v>
      </c>
      <c r="IM29" s="7">
        <v>14382</v>
      </c>
      <c r="IN29" s="7">
        <v>1386</v>
      </c>
      <c r="IO29" s="7">
        <v>4333</v>
      </c>
      <c r="IP29" s="7">
        <v>982798</v>
      </c>
      <c r="IQ29" s="7">
        <v>726841</v>
      </c>
      <c r="IR29" s="7">
        <v>79366</v>
      </c>
      <c r="IS29" s="7">
        <v>176591</v>
      </c>
      <c r="IT29" s="7">
        <v>175884</v>
      </c>
      <c r="IU29" s="7">
        <v>130665</v>
      </c>
      <c r="IV29" s="7">
        <v>13194</v>
      </c>
      <c r="IW29" s="7">
        <v>32025</v>
      </c>
      <c r="IX29" s="7">
        <v>63076</v>
      </c>
      <c r="IY29" s="7">
        <v>47362</v>
      </c>
      <c r="IZ29" s="7">
        <v>5035</v>
      </c>
      <c r="JA29" s="7">
        <v>10679</v>
      </c>
      <c r="JB29" s="7">
        <v>17251</v>
      </c>
      <c r="JC29" s="7">
        <v>13294</v>
      </c>
      <c r="JD29" s="7">
        <v>1177</v>
      </c>
      <c r="JE29" s="7">
        <v>2780</v>
      </c>
      <c r="JF29" s="7">
        <v>95557</v>
      </c>
      <c r="JG29" s="7">
        <v>70009</v>
      </c>
      <c r="JH29" s="7">
        <v>6982</v>
      </c>
      <c r="JI29" s="7">
        <v>18566</v>
      </c>
      <c r="JJ29" s="7">
        <v>3211369</v>
      </c>
      <c r="JK29" s="7">
        <v>2509502</v>
      </c>
      <c r="JL29" s="7">
        <v>239574</v>
      </c>
      <c r="JM29" s="7">
        <v>462293</v>
      </c>
      <c r="JN29" s="7">
        <v>2276818</v>
      </c>
      <c r="JO29" s="7">
        <v>1700575</v>
      </c>
      <c r="JP29" s="7">
        <v>161016</v>
      </c>
      <c r="JQ29" s="7">
        <v>415227</v>
      </c>
      <c r="JR29" s="7">
        <v>671049</v>
      </c>
      <c r="JS29" s="7">
        <v>495881</v>
      </c>
      <c r="JT29" s="7">
        <v>50517</v>
      </c>
      <c r="JU29" s="7">
        <v>124651</v>
      </c>
      <c r="JV29" s="7">
        <v>1416131</v>
      </c>
      <c r="JW29" s="7">
        <v>1063438</v>
      </c>
      <c r="JX29" s="7">
        <v>98691</v>
      </c>
      <c r="JY29" s="7">
        <v>254002</v>
      </c>
      <c r="JZ29" s="7">
        <v>1360544</v>
      </c>
      <c r="KA29" s="7">
        <v>1002631</v>
      </c>
      <c r="KB29" s="7">
        <v>110011</v>
      </c>
      <c r="KC29" s="7">
        <v>247902</v>
      </c>
      <c r="KD29" s="7">
        <v>643551</v>
      </c>
      <c r="KE29" s="7">
        <v>477529</v>
      </c>
      <c r="KF29" s="7">
        <v>49211</v>
      </c>
      <c r="KG29" s="7">
        <v>116811</v>
      </c>
      <c r="KH29" s="7">
        <v>169197</v>
      </c>
      <c r="KI29" s="7">
        <v>125780</v>
      </c>
      <c r="KJ29" s="7">
        <v>14475</v>
      </c>
      <c r="KK29" s="7">
        <v>28942</v>
      </c>
      <c r="KL29" s="7">
        <v>8608</v>
      </c>
      <c r="KM29" s="7">
        <v>6557</v>
      </c>
      <c r="KN29" s="7">
        <v>89</v>
      </c>
      <c r="KO29" s="7">
        <v>1962</v>
      </c>
      <c r="KP29" s="7">
        <v>150388</v>
      </c>
      <c r="KQ29" s="7">
        <v>111027</v>
      </c>
      <c r="KR29" s="7">
        <v>12529</v>
      </c>
      <c r="KS29" s="7">
        <v>26832</v>
      </c>
      <c r="KT29" s="7">
        <v>62936</v>
      </c>
      <c r="KU29" s="7">
        <v>46393</v>
      </c>
      <c r="KV29" s="7">
        <v>5548</v>
      </c>
      <c r="KW29" s="7">
        <v>10995</v>
      </c>
      <c r="KX29" s="7">
        <v>5342</v>
      </c>
      <c r="KY29" s="7">
        <v>4251</v>
      </c>
      <c r="KZ29" s="7">
        <v>264</v>
      </c>
      <c r="LA29" s="7">
        <v>827</v>
      </c>
      <c r="LB29" s="7">
        <v>440254</v>
      </c>
      <c r="LC29" s="7">
        <v>321253</v>
      </c>
      <c r="LD29" s="7">
        <v>35225</v>
      </c>
      <c r="LE29" s="7">
        <v>83776</v>
      </c>
      <c r="LF29" s="7">
        <v>208461</v>
      </c>
      <c r="LG29" s="7">
        <v>153205</v>
      </c>
      <c r="LH29" s="7">
        <v>19763</v>
      </c>
      <c r="LI29" s="7">
        <v>35493</v>
      </c>
      <c r="LJ29" s="7">
        <v>202188</v>
      </c>
      <c r="LK29" s="7">
        <v>152323</v>
      </c>
      <c r="LL29" s="7">
        <v>14433</v>
      </c>
      <c r="LM29" s="7">
        <v>35432</v>
      </c>
      <c r="LN29" s="7">
        <v>39304</v>
      </c>
      <c r="LO29" s="7">
        <v>29405</v>
      </c>
      <c r="LP29" s="7">
        <v>2942</v>
      </c>
      <c r="LQ29" s="7">
        <v>6957</v>
      </c>
      <c r="LR29" s="7">
        <v>278592</v>
      </c>
      <c r="LS29" s="7">
        <v>204712</v>
      </c>
      <c r="LT29" s="7">
        <v>21794</v>
      </c>
      <c r="LU29" s="7">
        <v>52086</v>
      </c>
      <c r="LV29" s="7">
        <v>37794</v>
      </c>
      <c r="LW29" s="7">
        <v>28102</v>
      </c>
      <c r="LX29" s="7">
        <v>2872</v>
      </c>
      <c r="LY29" s="7">
        <v>6820</v>
      </c>
      <c r="LZ29" s="7">
        <v>76051</v>
      </c>
      <c r="MA29" s="7">
        <v>55337</v>
      </c>
      <c r="MB29" s="7">
        <v>5956</v>
      </c>
      <c r="MC29" s="7">
        <v>14758</v>
      </c>
      <c r="MD29" s="7">
        <v>2812006</v>
      </c>
      <c r="ME29" s="7">
        <v>2058550</v>
      </c>
      <c r="MF29" s="7">
        <v>221984</v>
      </c>
      <c r="MG29" s="7">
        <v>531472</v>
      </c>
      <c r="MH29" s="7">
        <v>2778521</v>
      </c>
      <c r="MI29" s="7">
        <v>2033278</v>
      </c>
      <c r="MJ29" s="7">
        <v>219719</v>
      </c>
      <c r="MK29" s="7">
        <v>525524</v>
      </c>
      <c r="ML29" s="7">
        <v>25986</v>
      </c>
      <c r="MM29" s="7">
        <v>19538</v>
      </c>
      <c r="MN29" s="7">
        <v>1849</v>
      </c>
      <c r="MO29" s="7">
        <v>4599</v>
      </c>
      <c r="MP29" s="7">
        <v>7499</v>
      </c>
      <c r="MQ29" s="7">
        <v>5734</v>
      </c>
      <c r="MR29" s="7">
        <v>416</v>
      </c>
      <c r="MS29" s="7">
        <v>1349</v>
      </c>
      <c r="MT29" s="7">
        <v>541713</v>
      </c>
      <c r="MU29" s="7">
        <v>401722</v>
      </c>
      <c r="MV29" s="7">
        <v>38143</v>
      </c>
      <c r="MW29" s="7">
        <v>101848</v>
      </c>
      <c r="MX29" s="7">
        <v>1601778</v>
      </c>
      <c r="MY29" s="7">
        <v>1190571</v>
      </c>
      <c r="MZ29" s="7">
        <v>123161</v>
      </c>
      <c r="NA29" s="7">
        <v>288046</v>
      </c>
      <c r="NB29" s="7">
        <v>690078</v>
      </c>
      <c r="NC29" s="7">
        <v>509462</v>
      </c>
      <c r="ND29" s="7">
        <v>59585</v>
      </c>
      <c r="NE29" s="7">
        <v>121031</v>
      </c>
      <c r="NF29" s="7">
        <v>4325</v>
      </c>
      <c r="NG29" s="7">
        <v>3415</v>
      </c>
      <c r="NH29" s="7">
        <v>185</v>
      </c>
      <c r="NI29" s="7">
        <v>725</v>
      </c>
      <c r="NJ29" s="7">
        <v>3727526</v>
      </c>
      <c r="NK29" s="7">
        <v>2672430</v>
      </c>
      <c r="NL29" s="7">
        <v>345108</v>
      </c>
      <c r="NM29" s="7">
        <v>709988</v>
      </c>
      <c r="NN29" s="7">
        <v>3847030</v>
      </c>
      <c r="NO29" s="7">
        <v>2836768</v>
      </c>
      <c r="NP29" s="7">
        <v>354485</v>
      </c>
      <c r="NQ29" s="7">
        <v>655777</v>
      </c>
      <c r="NR29" s="7">
        <v>4463912</v>
      </c>
      <c r="NS29" s="7">
        <v>3309975</v>
      </c>
      <c r="NT29" s="7">
        <v>390040</v>
      </c>
      <c r="NU29" s="7">
        <v>763897</v>
      </c>
      <c r="NV29" s="7">
        <v>495012</v>
      </c>
      <c r="NW29" s="7">
        <v>363975</v>
      </c>
      <c r="NX29" s="7">
        <v>45588</v>
      </c>
      <c r="NY29" s="7">
        <v>85449</v>
      </c>
      <c r="NZ29" s="7">
        <v>134787</v>
      </c>
      <c r="OA29" s="7">
        <v>99735</v>
      </c>
      <c r="OB29" s="7">
        <v>11924</v>
      </c>
      <c r="OC29" s="7">
        <v>23128</v>
      </c>
      <c r="OD29" s="7">
        <v>175443</v>
      </c>
      <c r="OE29" s="7">
        <v>132873</v>
      </c>
      <c r="OF29" s="7">
        <v>9770</v>
      </c>
      <c r="OG29" s="7">
        <v>32800</v>
      </c>
      <c r="OH29" s="7">
        <v>21137</v>
      </c>
      <c r="OI29" s="7">
        <v>16140</v>
      </c>
      <c r="OJ29" s="7">
        <v>757</v>
      </c>
      <c r="OK29" s="7">
        <v>4240</v>
      </c>
      <c r="OL29" s="7">
        <v>131</v>
      </c>
      <c r="OM29" s="7">
        <v>97</v>
      </c>
      <c r="ON29" s="7">
        <v>5</v>
      </c>
      <c r="OO29" s="7">
        <v>29</v>
      </c>
      <c r="OP29" s="7">
        <v>23535</v>
      </c>
      <c r="OQ29" s="7">
        <v>18486</v>
      </c>
      <c r="OR29" s="7">
        <v>369</v>
      </c>
      <c r="OS29" s="7">
        <v>4680</v>
      </c>
      <c r="OT29" s="7">
        <v>0</v>
      </c>
      <c r="OU29" s="7">
        <v>0</v>
      </c>
      <c r="OV29" s="7">
        <v>0</v>
      </c>
      <c r="OW29" s="7">
        <v>0</v>
      </c>
    </row>
    <row r="30" spans="1:413" x14ac:dyDescent="0.25">
      <c r="A30" s="10" t="s">
        <v>205</v>
      </c>
      <c r="B30" s="6" t="s">
        <v>29</v>
      </c>
      <c r="C30" s="7">
        <v>1882710</v>
      </c>
      <c r="D30" s="7">
        <v>1404035</v>
      </c>
      <c r="E30" s="7">
        <v>134673</v>
      </c>
      <c r="F30" s="7">
        <v>344002</v>
      </c>
      <c r="G30" s="7">
        <v>289101</v>
      </c>
      <c r="H30" s="7">
        <v>212962</v>
      </c>
      <c r="I30" s="7">
        <v>20490</v>
      </c>
      <c r="J30" s="7">
        <v>55649</v>
      </c>
      <c r="K30" s="7">
        <v>973009</v>
      </c>
      <c r="L30" s="7">
        <v>723634</v>
      </c>
      <c r="M30" s="7">
        <v>78481</v>
      </c>
      <c r="N30" s="7">
        <v>170894</v>
      </c>
      <c r="O30" s="7">
        <v>620600</v>
      </c>
      <c r="P30" s="7">
        <v>467439</v>
      </c>
      <c r="Q30" s="7">
        <v>35702</v>
      </c>
      <c r="R30" s="7">
        <v>117459</v>
      </c>
      <c r="S30" s="7">
        <v>1039080</v>
      </c>
      <c r="T30" s="7">
        <v>759097</v>
      </c>
      <c r="U30" s="7">
        <v>73016</v>
      </c>
      <c r="V30" s="7">
        <v>206967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7087</v>
      </c>
      <c r="AZ30" s="7">
        <v>4642</v>
      </c>
      <c r="BA30" s="7">
        <v>596</v>
      </c>
      <c r="BB30" s="7">
        <v>1849</v>
      </c>
      <c r="BC30" s="7">
        <v>0</v>
      </c>
      <c r="BD30" s="7">
        <v>0</v>
      </c>
      <c r="BE30" s="7">
        <v>0</v>
      </c>
      <c r="BF30" s="7">
        <v>0</v>
      </c>
      <c r="BG30" s="7">
        <v>7087</v>
      </c>
      <c r="BH30" s="7">
        <v>4642</v>
      </c>
      <c r="BI30" s="7">
        <v>596</v>
      </c>
      <c r="BJ30" s="7">
        <v>1849</v>
      </c>
      <c r="BK30" s="7">
        <v>1031950</v>
      </c>
      <c r="BL30" s="7">
        <v>754421</v>
      </c>
      <c r="BM30" s="7">
        <v>72420</v>
      </c>
      <c r="BN30" s="7">
        <v>205109</v>
      </c>
      <c r="BO30" s="7">
        <v>43</v>
      </c>
      <c r="BP30" s="7">
        <v>34</v>
      </c>
      <c r="BQ30" s="7">
        <v>0</v>
      </c>
      <c r="BR30" s="7">
        <v>9</v>
      </c>
      <c r="BS30" s="7">
        <v>43</v>
      </c>
      <c r="BT30" s="7">
        <v>34</v>
      </c>
      <c r="BU30" s="7">
        <v>0</v>
      </c>
      <c r="BV30" s="7">
        <v>9</v>
      </c>
      <c r="BW30" s="7">
        <v>17835871</v>
      </c>
      <c r="BX30" s="7">
        <v>13452686</v>
      </c>
      <c r="BY30" s="7">
        <v>1386266</v>
      </c>
      <c r="BZ30" s="7">
        <v>2996919</v>
      </c>
      <c r="CA30" s="7">
        <v>457801</v>
      </c>
      <c r="CB30" s="7">
        <v>334759</v>
      </c>
      <c r="CC30" s="7">
        <v>35550</v>
      </c>
      <c r="CD30" s="7">
        <v>87492</v>
      </c>
      <c r="CE30" s="7">
        <v>36077</v>
      </c>
      <c r="CF30" s="7">
        <v>26517</v>
      </c>
      <c r="CG30" s="7">
        <v>1976</v>
      </c>
      <c r="CH30" s="7">
        <v>7584</v>
      </c>
      <c r="CI30" s="7">
        <v>78234</v>
      </c>
      <c r="CJ30" s="7">
        <v>56054</v>
      </c>
      <c r="CK30" s="7">
        <v>4469</v>
      </c>
      <c r="CL30" s="7">
        <v>17711</v>
      </c>
      <c r="CM30" s="7">
        <v>0</v>
      </c>
      <c r="CN30" s="7">
        <v>0</v>
      </c>
      <c r="CO30" s="7">
        <v>0</v>
      </c>
      <c r="CP30" s="7">
        <v>0</v>
      </c>
      <c r="CQ30" s="7">
        <v>69366</v>
      </c>
      <c r="CR30" s="7">
        <v>50864</v>
      </c>
      <c r="CS30" s="7">
        <v>6123</v>
      </c>
      <c r="CT30" s="7">
        <v>12379</v>
      </c>
      <c r="CU30" s="7">
        <v>36</v>
      </c>
      <c r="CV30" s="7">
        <v>29</v>
      </c>
      <c r="CW30" s="7">
        <v>0</v>
      </c>
      <c r="CX30" s="7">
        <v>7</v>
      </c>
      <c r="CY30" s="7">
        <v>6541</v>
      </c>
      <c r="CZ30" s="7">
        <v>5102</v>
      </c>
      <c r="DA30" s="7">
        <v>117</v>
      </c>
      <c r="DB30" s="7">
        <v>1322</v>
      </c>
      <c r="DC30" s="7">
        <v>10044</v>
      </c>
      <c r="DD30" s="7">
        <v>7812</v>
      </c>
      <c r="DE30" s="7">
        <v>319</v>
      </c>
      <c r="DF30" s="7">
        <v>1913</v>
      </c>
      <c r="DG30" s="7">
        <v>465</v>
      </c>
      <c r="DH30" s="7">
        <v>372</v>
      </c>
      <c r="DI30" s="7">
        <v>9</v>
      </c>
      <c r="DJ30" s="7">
        <v>84</v>
      </c>
      <c r="DK30" s="7">
        <v>0</v>
      </c>
      <c r="DL30" s="7">
        <v>0</v>
      </c>
      <c r="DM30" s="7">
        <v>0</v>
      </c>
      <c r="DN30" s="7">
        <v>0</v>
      </c>
      <c r="DO30" s="7">
        <v>169</v>
      </c>
      <c r="DP30" s="7">
        <v>143</v>
      </c>
      <c r="DQ30" s="7">
        <v>0</v>
      </c>
      <c r="DR30" s="7">
        <v>26</v>
      </c>
      <c r="DS30" s="7">
        <v>1742488</v>
      </c>
      <c r="DT30" s="7">
        <v>1299005</v>
      </c>
      <c r="DU30" s="7">
        <v>143718</v>
      </c>
      <c r="DV30" s="7">
        <v>299765</v>
      </c>
      <c r="DW30" s="7">
        <v>2366864</v>
      </c>
      <c r="DX30" s="7">
        <v>1758473</v>
      </c>
      <c r="DY30" s="7">
        <v>199748</v>
      </c>
      <c r="DZ30" s="7">
        <v>408643</v>
      </c>
      <c r="EA30" s="7">
        <v>18595</v>
      </c>
      <c r="EB30" s="7">
        <v>14084</v>
      </c>
      <c r="EC30" s="7">
        <v>1109</v>
      </c>
      <c r="ED30" s="7">
        <v>3402</v>
      </c>
      <c r="EE30" s="7">
        <v>3</v>
      </c>
      <c r="EF30" s="7">
        <v>3</v>
      </c>
      <c r="EG30" s="7">
        <v>0</v>
      </c>
      <c r="EH30" s="7">
        <v>0</v>
      </c>
      <c r="EI30" s="7">
        <v>0</v>
      </c>
      <c r="EJ30" s="7">
        <v>0</v>
      </c>
      <c r="EK30" s="7">
        <v>0</v>
      </c>
      <c r="EL30" s="7">
        <v>0</v>
      </c>
      <c r="EM30" s="7">
        <v>3</v>
      </c>
      <c r="EN30" s="7">
        <v>3</v>
      </c>
      <c r="EO30" s="7">
        <v>0</v>
      </c>
      <c r="EP30" s="7">
        <v>0</v>
      </c>
      <c r="EQ30" s="7">
        <v>89833</v>
      </c>
      <c r="ER30" s="7">
        <v>66077</v>
      </c>
      <c r="ES30" s="7">
        <v>7528</v>
      </c>
      <c r="ET30" s="7">
        <v>16228</v>
      </c>
      <c r="EU30" s="7">
        <v>17489</v>
      </c>
      <c r="EV30" s="7">
        <v>12507</v>
      </c>
      <c r="EW30" s="7">
        <v>1142</v>
      </c>
      <c r="EX30" s="7">
        <v>3840</v>
      </c>
      <c r="EY30" s="7">
        <v>22922</v>
      </c>
      <c r="EZ30" s="7">
        <v>16611</v>
      </c>
      <c r="FA30" s="7">
        <v>1503</v>
      </c>
      <c r="FB30" s="7">
        <v>4808</v>
      </c>
      <c r="FC30" s="7">
        <v>133515</v>
      </c>
      <c r="FD30" s="7">
        <v>98840</v>
      </c>
      <c r="FE30" s="7">
        <v>9883</v>
      </c>
      <c r="FF30" s="7">
        <v>24792</v>
      </c>
      <c r="FG30" s="7">
        <v>193997</v>
      </c>
      <c r="FH30" s="7">
        <v>147146</v>
      </c>
      <c r="FI30" s="7">
        <v>14005</v>
      </c>
      <c r="FJ30" s="7">
        <v>32846</v>
      </c>
      <c r="FK30" s="7">
        <v>6511</v>
      </c>
      <c r="FL30" s="7">
        <v>4805</v>
      </c>
      <c r="FM30" s="7">
        <v>549</v>
      </c>
      <c r="FN30" s="7">
        <v>1157</v>
      </c>
      <c r="FO30" s="7">
        <v>0</v>
      </c>
      <c r="FP30" s="7">
        <v>0</v>
      </c>
      <c r="FQ30" s="7">
        <v>0</v>
      </c>
      <c r="FR30" s="7">
        <v>0</v>
      </c>
      <c r="FS30" s="7">
        <v>0</v>
      </c>
      <c r="FT30" s="7">
        <v>0</v>
      </c>
      <c r="FU30" s="7">
        <v>0</v>
      </c>
      <c r="FV30" s="7">
        <v>0</v>
      </c>
      <c r="FW30" s="7">
        <v>0</v>
      </c>
      <c r="FX30" s="7">
        <v>0</v>
      </c>
      <c r="FY30" s="7">
        <v>0</v>
      </c>
      <c r="FZ30" s="7">
        <v>0</v>
      </c>
      <c r="GA30" s="7">
        <v>0</v>
      </c>
      <c r="GB30" s="7">
        <v>0</v>
      </c>
      <c r="GC30" s="7">
        <v>0</v>
      </c>
      <c r="GD30" s="7">
        <v>0</v>
      </c>
      <c r="GE30" s="7">
        <v>344</v>
      </c>
      <c r="GF30" s="7">
        <v>251</v>
      </c>
      <c r="GG30" s="7">
        <v>24</v>
      </c>
      <c r="GH30" s="7">
        <v>69</v>
      </c>
      <c r="GI30" s="7">
        <v>6128</v>
      </c>
      <c r="GJ30" s="7">
        <v>4523</v>
      </c>
      <c r="GK30" s="7">
        <v>525</v>
      </c>
      <c r="GL30" s="7">
        <v>1080</v>
      </c>
      <c r="GM30" s="7">
        <v>0</v>
      </c>
      <c r="GN30" s="7">
        <v>0</v>
      </c>
      <c r="GO30" s="7">
        <v>0</v>
      </c>
      <c r="GP30" s="7">
        <v>0</v>
      </c>
      <c r="GQ30" s="7">
        <v>36</v>
      </c>
      <c r="GR30" s="7">
        <v>29</v>
      </c>
      <c r="GS30" s="7">
        <v>0</v>
      </c>
      <c r="GT30" s="7">
        <v>7</v>
      </c>
      <c r="GU30" s="7">
        <v>0</v>
      </c>
      <c r="GV30" s="7">
        <v>0</v>
      </c>
      <c r="GW30" s="7">
        <v>0</v>
      </c>
      <c r="GX30" s="7">
        <v>0</v>
      </c>
      <c r="GY30" s="7">
        <v>4926</v>
      </c>
      <c r="GZ30" s="7">
        <v>3599</v>
      </c>
      <c r="HA30" s="7">
        <v>342</v>
      </c>
      <c r="HB30" s="7">
        <v>5780</v>
      </c>
      <c r="HC30" s="7">
        <v>4238</v>
      </c>
      <c r="HD30" s="7">
        <v>437</v>
      </c>
      <c r="HE30" s="7">
        <v>1105</v>
      </c>
      <c r="HF30" s="7">
        <v>160862</v>
      </c>
      <c r="HG30" s="7">
        <v>124033</v>
      </c>
      <c r="HH30" s="7">
        <v>9801</v>
      </c>
      <c r="HI30" s="7">
        <v>27028</v>
      </c>
      <c r="HJ30" s="7">
        <v>5917</v>
      </c>
      <c r="HK30" s="7">
        <v>4369</v>
      </c>
      <c r="HL30" s="7">
        <v>489</v>
      </c>
      <c r="HM30" s="7">
        <v>1059</v>
      </c>
      <c r="HN30" s="7">
        <v>9367825</v>
      </c>
      <c r="HO30" s="7">
        <v>7117071</v>
      </c>
      <c r="HP30" s="7">
        <v>708008</v>
      </c>
      <c r="HQ30" s="7">
        <v>1542746</v>
      </c>
      <c r="HR30" s="7">
        <v>9296694</v>
      </c>
      <c r="HS30" s="7">
        <v>7064163</v>
      </c>
      <c r="HT30" s="7">
        <v>702129</v>
      </c>
      <c r="HU30" s="7">
        <v>1530402</v>
      </c>
      <c r="HV30" s="7">
        <v>70780</v>
      </c>
      <c r="HW30" s="7">
        <v>52618</v>
      </c>
      <c r="HX30" s="7">
        <v>5870</v>
      </c>
      <c r="HY30" s="7">
        <v>12292</v>
      </c>
      <c r="HZ30" s="7">
        <v>3160602</v>
      </c>
      <c r="IA30" s="7">
        <v>2387692</v>
      </c>
      <c r="IB30" s="7">
        <v>246435</v>
      </c>
      <c r="IC30" s="7">
        <v>526475</v>
      </c>
      <c r="ID30" s="7">
        <v>1624549</v>
      </c>
      <c r="IE30" s="7">
        <v>1197887</v>
      </c>
      <c r="IF30" s="7">
        <v>131768</v>
      </c>
      <c r="IG30" s="7">
        <v>294894</v>
      </c>
      <c r="IH30" s="7">
        <v>1087540</v>
      </c>
      <c r="II30" s="7">
        <v>803500</v>
      </c>
      <c r="IJ30" s="7">
        <v>89871</v>
      </c>
      <c r="IK30" s="7">
        <v>194169</v>
      </c>
      <c r="IL30" s="7">
        <v>167060</v>
      </c>
      <c r="IM30" s="7">
        <v>122426</v>
      </c>
      <c r="IN30" s="7">
        <v>13180</v>
      </c>
      <c r="IO30" s="7">
        <v>31454</v>
      </c>
      <c r="IP30" s="7">
        <v>369944</v>
      </c>
      <c r="IQ30" s="7">
        <v>271960</v>
      </c>
      <c r="IR30" s="7">
        <v>28716</v>
      </c>
      <c r="IS30" s="7">
        <v>69268</v>
      </c>
      <c r="IT30" s="7">
        <v>429496</v>
      </c>
      <c r="IU30" s="7">
        <v>315220</v>
      </c>
      <c r="IV30" s="7">
        <v>33315</v>
      </c>
      <c r="IW30" s="7">
        <v>80961</v>
      </c>
      <c r="IX30" s="7">
        <v>257586</v>
      </c>
      <c r="IY30" s="7">
        <v>188809</v>
      </c>
      <c r="IZ30" s="7">
        <v>20768</v>
      </c>
      <c r="JA30" s="7">
        <v>48009</v>
      </c>
      <c r="JB30" s="7">
        <v>52925</v>
      </c>
      <c r="JC30" s="7">
        <v>39148</v>
      </c>
      <c r="JD30" s="7">
        <v>4668</v>
      </c>
      <c r="JE30" s="7">
        <v>9109</v>
      </c>
      <c r="JF30" s="7">
        <v>118985</v>
      </c>
      <c r="JG30" s="7">
        <v>87263</v>
      </c>
      <c r="JH30" s="7">
        <v>7879</v>
      </c>
      <c r="JI30" s="7">
        <v>23843</v>
      </c>
      <c r="JJ30" s="7">
        <v>1014463</v>
      </c>
      <c r="JK30" s="7">
        <v>759432</v>
      </c>
      <c r="JL30" s="7">
        <v>58292</v>
      </c>
      <c r="JM30" s="7">
        <v>196739</v>
      </c>
      <c r="JN30" s="7">
        <v>2821719</v>
      </c>
      <c r="JO30" s="7">
        <v>2093716</v>
      </c>
      <c r="JP30" s="7">
        <v>194317</v>
      </c>
      <c r="JQ30" s="7">
        <v>533686</v>
      </c>
      <c r="JR30" s="7">
        <v>768121</v>
      </c>
      <c r="JS30" s="7">
        <v>565480</v>
      </c>
      <c r="JT30" s="7">
        <v>53212</v>
      </c>
      <c r="JU30" s="7">
        <v>149429</v>
      </c>
      <c r="JV30" s="7">
        <v>1729345</v>
      </c>
      <c r="JW30" s="7">
        <v>1288299</v>
      </c>
      <c r="JX30" s="7">
        <v>120328</v>
      </c>
      <c r="JY30" s="7">
        <v>320718</v>
      </c>
      <c r="JZ30" s="7">
        <v>3246806</v>
      </c>
      <c r="KA30" s="7">
        <v>2429080</v>
      </c>
      <c r="KB30" s="7">
        <v>252031</v>
      </c>
      <c r="KC30" s="7">
        <v>565695</v>
      </c>
      <c r="KD30" s="7">
        <v>851737</v>
      </c>
      <c r="KE30" s="7">
        <v>637815</v>
      </c>
      <c r="KF30" s="7">
        <v>60053</v>
      </c>
      <c r="KG30" s="7">
        <v>153869</v>
      </c>
      <c r="KH30" s="7">
        <v>68169</v>
      </c>
      <c r="KI30" s="7">
        <v>50464</v>
      </c>
      <c r="KJ30" s="7">
        <v>5721</v>
      </c>
      <c r="KK30" s="7">
        <v>11984</v>
      </c>
      <c r="KL30" s="7">
        <v>11765</v>
      </c>
      <c r="KM30" s="7">
        <v>9058</v>
      </c>
      <c r="KN30" s="7">
        <v>242</v>
      </c>
      <c r="KO30" s="7">
        <v>2465</v>
      </c>
      <c r="KP30" s="7">
        <v>398041</v>
      </c>
      <c r="KQ30" s="7">
        <v>298474</v>
      </c>
      <c r="KR30" s="7">
        <v>30373</v>
      </c>
      <c r="KS30" s="7">
        <v>69194</v>
      </c>
      <c r="KT30" s="7">
        <v>451347</v>
      </c>
      <c r="KU30" s="7">
        <v>339107</v>
      </c>
      <c r="KV30" s="7">
        <v>34826</v>
      </c>
      <c r="KW30" s="7">
        <v>77414</v>
      </c>
      <c r="KX30" s="7">
        <v>257110</v>
      </c>
      <c r="KY30" s="7">
        <v>204814</v>
      </c>
      <c r="KZ30" s="7">
        <v>15758</v>
      </c>
      <c r="LA30" s="7">
        <v>36538</v>
      </c>
      <c r="LB30" s="7">
        <v>1380328</v>
      </c>
      <c r="LC30" s="7">
        <v>1022421</v>
      </c>
      <c r="LD30" s="7">
        <v>112356</v>
      </c>
      <c r="LE30" s="7">
        <v>245551</v>
      </c>
      <c r="LF30" s="7">
        <v>306284</v>
      </c>
      <c r="LG30" s="7">
        <v>224923</v>
      </c>
      <c r="LH30" s="7">
        <v>29038</v>
      </c>
      <c r="LI30" s="7">
        <v>52323</v>
      </c>
      <c r="LJ30" s="7">
        <v>392501</v>
      </c>
      <c r="LK30" s="7">
        <v>290465</v>
      </c>
      <c r="LL30" s="7">
        <v>29647</v>
      </c>
      <c r="LM30" s="7">
        <v>72389</v>
      </c>
      <c r="LN30" s="7">
        <v>46405</v>
      </c>
      <c r="LO30" s="7">
        <v>34563</v>
      </c>
      <c r="LP30" s="7">
        <v>3336</v>
      </c>
      <c r="LQ30" s="7">
        <v>8506</v>
      </c>
      <c r="LR30" s="7">
        <v>378013</v>
      </c>
      <c r="LS30" s="7">
        <v>278601</v>
      </c>
      <c r="LT30" s="7">
        <v>28479</v>
      </c>
      <c r="LU30" s="7">
        <v>70933</v>
      </c>
      <c r="LV30" s="7">
        <v>59247</v>
      </c>
      <c r="LW30" s="7">
        <v>43969</v>
      </c>
      <c r="LX30" s="7">
        <v>4196</v>
      </c>
      <c r="LY30" s="7">
        <v>11082</v>
      </c>
      <c r="LZ30" s="7">
        <v>92431</v>
      </c>
      <c r="MA30" s="7">
        <v>68850</v>
      </c>
      <c r="MB30" s="7">
        <v>7458</v>
      </c>
      <c r="MC30" s="7">
        <v>16123</v>
      </c>
      <c r="MD30" s="7">
        <v>503736</v>
      </c>
      <c r="ME30" s="7">
        <v>369968</v>
      </c>
      <c r="MF30" s="7">
        <v>42990</v>
      </c>
      <c r="MG30" s="7">
        <v>90778</v>
      </c>
      <c r="MH30" s="7">
        <v>469393</v>
      </c>
      <c r="MI30" s="7">
        <v>343935</v>
      </c>
      <c r="MJ30" s="7">
        <v>41154</v>
      </c>
      <c r="MK30" s="7">
        <v>84304</v>
      </c>
      <c r="ML30" s="7">
        <v>13809</v>
      </c>
      <c r="MM30" s="7">
        <v>10347</v>
      </c>
      <c r="MN30" s="7">
        <v>1052</v>
      </c>
      <c r="MO30" s="7">
        <v>2410</v>
      </c>
      <c r="MP30" s="7">
        <v>20534</v>
      </c>
      <c r="MQ30" s="7">
        <v>15686</v>
      </c>
      <c r="MR30" s="7">
        <v>784</v>
      </c>
      <c r="MS30" s="7">
        <v>4064</v>
      </c>
      <c r="MT30" s="7">
        <v>1072040</v>
      </c>
      <c r="MU30" s="7">
        <v>803309</v>
      </c>
      <c r="MV30" s="7">
        <v>73072</v>
      </c>
      <c r="MW30" s="7">
        <v>195659</v>
      </c>
      <c r="MX30" s="7">
        <v>1209222</v>
      </c>
      <c r="MY30" s="7">
        <v>902163</v>
      </c>
      <c r="MZ30" s="7">
        <v>83851</v>
      </c>
      <c r="NA30" s="7">
        <v>223208</v>
      </c>
      <c r="NB30" s="7">
        <v>514989</v>
      </c>
      <c r="NC30" s="7">
        <v>381670</v>
      </c>
      <c r="ND30" s="7">
        <v>37750</v>
      </c>
      <c r="NE30" s="7">
        <v>95569</v>
      </c>
      <c r="NF30" s="7">
        <v>4455</v>
      </c>
      <c r="NG30" s="7">
        <v>3528</v>
      </c>
      <c r="NH30" s="7">
        <v>166</v>
      </c>
      <c r="NI30" s="7">
        <v>761</v>
      </c>
      <c r="NJ30" s="7">
        <v>5130692</v>
      </c>
      <c r="NK30" s="7">
        <v>3684773</v>
      </c>
      <c r="NL30" s="7">
        <v>467675</v>
      </c>
      <c r="NM30" s="7">
        <v>978244</v>
      </c>
      <c r="NN30" s="7">
        <v>5942922</v>
      </c>
      <c r="NO30" s="7">
        <v>4377244</v>
      </c>
      <c r="NP30" s="7">
        <v>552829</v>
      </c>
      <c r="NQ30" s="7">
        <v>1012849</v>
      </c>
      <c r="NR30" s="7">
        <v>6777431</v>
      </c>
      <c r="NS30" s="7">
        <v>5018863</v>
      </c>
      <c r="NT30" s="7">
        <v>572885</v>
      </c>
      <c r="NU30" s="7">
        <v>1185683</v>
      </c>
      <c r="NV30" s="7">
        <v>1056626</v>
      </c>
      <c r="NW30" s="7">
        <v>780544</v>
      </c>
      <c r="NX30" s="7">
        <v>94967</v>
      </c>
      <c r="NY30" s="7">
        <v>181115</v>
      </c>
      <c r="NZ30" s="7">
        <v>243258</v>
      </c>
      <c r="OA30" s="7">
        <v>182232</v>
      </c>
      <c r="OB30" s="7">
        <v>19444</v>
      </c>
      <c r="OC30" s="7">
        <v>41582</v>
      </c>
      <c r="OD30" s="7">
        <v>291149</v>
      </c>
      <c r="OE30" s="7">
        <v>219389</v>
      </c>
      <c r="OF30" s="7">
        <v>16491</v>
      </c>
      <c r="OG30" s="7">
        <v>55269</v>
      </c>
      <c r="OH30" s="7">
        <v>41195</v>
      </c>
      <c r="OI30" s="7">
        <v>30979</v>
      </c>
      <c r="OJ30" s="7">
        <v>1678</v>
      </c>
      <c r="OK30" s="7">
        <v>8538</v>
      </c>
      <c r="OL30" s="7">
        <v>58</v>
      </c>
      <c r="OM30" s="7">
        <v>47</v>
      </c>
      <c r="ON30" s="7">
        <v>0</v>
      </c>
      <c r="OO30" s="7">
        <v>11</v>
      </c>
      <c r="OP30" s="7">
        <v>31647</v>
      </c>
      <c r="OQ30" s="7">
        <v>25591</v>
      </c>
      <c r="OR30" s="7">
        <v>1007</v>
      </c>
      <c r="OS30" s="7">
        <v>5049</v>
      </c>
      <c r="OT30" s="7">
        <v>4</v>
      </c>
      <c r="OU30" s="7">
        <v>7</v>
      </c>
      <c r="OV30" s="7">
        <v>0</v>
      </c>
      <c r="OW30" s="7">
        <v>-3</v>
      </c>
    </row>
    <row r="31" spans="1:413" x14ac:dyDescent="0.25">
      <c r="A31" s="10" t="s">
        <v>206</v>
      </c>
      <c r="B31" s="6" t="s">
        <v>30</v>
      </c>
      <c r="C31" s="7">
        <v>640163</v>
      </c>
      <c r="D31" s="7">
        <v>478585</v>
      </c>
      <c r="E31" s="7">
        <v>50580</v>
      </c>
      <c r="F31" s="7">
        <v>110998</v>
      </c>
      <c r="G31" s="7">
        <v>419122</v>
      </c>
      <c r="H31" s="7">
        <v>316348</v>
      </c>
      <c r="I31" s="7">
        <v>30619</v>
      </c>
      <c r="J31" s="7">
        <v>72155</v>
      </c>
      <c r="K31" s="7">
        <v>7967</v>
      </c>
      <c r="L31" s="7">
        <v>5823</v>
      </c>
      <c r="M31" s="7">
        <v>741</v>
      </c>
      <c r="N31" s="7">
        <v>1403</v>
      </c>
      <c r="O31" s="7">
        <v>213074</v>
      </c>
      <c r="P31" s="7">
        <v>156414</v>
      </c>
      <c r="Q31" s="7">
        <v>19220</v>
      </c>
      <c r="R31" s="7">
        <v>37440</v>
      </c>
      <c r="S31" s="7">
        <v>2155661</v>
      </c>
      <c r="T31" s="7">
        <v>1614499</v>
      </c>
      <c r="U31" s="7">
        <v>147971</v>
      </c>
      <c r="V31" s="7">
        <v>393191</v>
      </c>
      <c r="W31" s="7">
        <v>1735382</v>
      </c>
      <c r="X31" s="7">
        <v>1287220</v>
      </c>
      <c r="Y31" s="7">
        <v>125145</v>
      </c>
      <c r="Z31" s="7">
        <v>323017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1735382</v>
      </c>
      <c r="AN31" s="7">
        <v>1287220</v>
      </c>
      <c r="AO31" s="7">
        <v>125145</v>
      </c>
      <c r="AP31" s="7">
        <v>323017</v>
      </c>
      <c r="AQ31" s="7">
        <v>473424</v>
      </c>
      <c r="AR31" s="7">
        <v>349352</v>
      </c>
      <c r="AS31" s="7">
        <v>31346</v>
      </c>
      <c r="AT31" s="7">
        <v>92726</v>
      </c>
      <c r="AU31" s="7">
        <v>1261958</v>
      </c>
      <c r="AV31" s="7">
        <v>937868</v>
      </c>
      <c r="AW31" s="7">
        <v>93799</v>
      </c>
      <c r="AX31" s="7">
        <v>230291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26433</v>
      </c>
      <c r="BL31" s="7">
        <v>19597</v>
      </c>
      <c r="BM31" s="7">
        <v>2311</v>
      </c>
      <c r="BN31" s="7">
        <v>4525</v>
      </c>
      <c r="BO31" s="7">
        <v>393845</v>
      </c>
      <c r="BP31" s="7">
        <v>307682</v>
      </c>
      <c r="BQ31" s="7">
        <v>20514</v>
      </c>
      <c r="BR31" s="7">
        <v>65649</v>
      </c>
      <c r="BS31" s="7">
        <v>393845</v>
      </c>
      <c r="BT31" s="7">
        <v>307682</v>
      </c>
      <c r="BU31" s="7">
        <v>20514</v>
      </c>
      <c r="BV31" s="7">
        <v>65649</v>
      </c>
      <c r="BW31" s="7">
        <v>1302907</v>
      </c>
      <c r="BX31" s="7">
        <v>971038</v>
      </c>
      <c r="BY31" s="7">
        <v>102453</v>
      </c>
      <c r="BZ31" s="7">
        <v>229416</v>
      </c>
      <c r="CA31" s="7">
        <v>167452</v>
      </c>
      <c r="CB31" s="7">
        <v>124767</v>
      </c>
      <c r="CC31" s="7">
        <v>13268</v>
      </c>
      <c r="CD31" s="7">
        <v>29417</v>
      </c>
      <c r="CE31" s="7">
        <v>23463</v>
      </c>
      <c r="CF31" s="7">
        <v>17545</v>
      </c>
      <c r="CG31" s="7">
        <v>1751</v>
      </c>
      <c r="CH31" s="7">
        <v>4167</v>
      </c>
      <c r="CI31" s="7">
        <v>7137</v>
      </c>
      <c r="CJ31" s="7">
        <v>5184</v>
      </c>
      <c r="CK31" s="7">
        <v>559</v>
      </c>
      <c r="CL31" s="7">
        <v>1394</v>
      </c>
      <c r="CM31" s="7">
        <v>50</v>
      </c>
      <c r="CN31" s="7">
        <v>40</v>
      </c>
      <c r="CO31" s="7">
        <v>0</v>
      </c>
      <c r="CP31" s="7">
        <v>10</v>
      </c>
      <c r="CQ31" s="7">
        <v>8563</v>
      </c>
      <c r="CR31" s="7">
        <v>6334</v>
      </c>
      <c r="CS31" s="7">
        <v>666</v>
      </c>
      <c r="CT31" s="7">
        <v>1563</v>
      </c>
      <c r="CU31" s="7">
        <v>0</v>
      </c>
      <c r="CV31" s="7">
        <v>0</v>
      </c>
      <c r="CW31" s="7">
        <v>0</v>
      </c>
      <c r="CX31" s="7">
        <v>0</v>
      </c>
      <c r="CY31" s="7">
        <v>34040</v>
      </c>
      <c r="CZ31" s="7">
        <v>24991</v>
      </c>
      <c r="DA31" s="7">
        <v>2760</v>
      </c>
      <c r="DB31" s="7">
        <v>6289</v>
      </c>
      <c r="DC31" s="7">
        <v>16974</v>
      </c>
      <c r="DD31" s="7">
        <v>12899</v>
      </c>
      <c r="DE31" s="7">
        <v>1129</v>
      </c>
      <c r="DF31" s="7">
        <v>2946</v>
      </c>
      <c r="DG31" s="7">
        <v>23188</v>
      </c>
      <c r="DH31" s="7">
        <v>17188</v>
      </c>
      <c r="DI31" s="7">
        <v>1809</v>
      </c>
      <c r="DJ31" s="7">
        <v>4191</v>
      </c>
      <c r="DK31" s="7">
        <v>34</v>
      </c>
      <c r="DL31" s="7">
        <v>34</v>
      </c>
      <c r="DM31" s="7">
        <v>0</v>
      </c>
      <c r="DN31" s="7">
        <v>0</v>
      </c>
      <c r="DO31" s="7">
        <v>22874</v>
      </c>
      <c r="DP31" s="7">
        <v>16928</v>
      </c>
      <c r="DQ31" s="7">
        <v>1805</v>
      </c>
      <c r="DR31" s="7">
        <v>4141</v>
      </c>
      <c r="DS31" s="7">
        <v>8085</v>
      </c>
      <c r="DT31" s="7">
        <v>6047</v>
      </c>
      <c r="DU31" s="7">
        <v>571</v>
      </c>
      <c r="DV31" s="7">
        <v>1467</v>
      </c>
      <c r="DW31" s="7">
        <v>12397</v>
      </c>
      <c r="DX31" s="7">
        <v>9038</v>
      </c>
      <c r="DY31" s="7">
        <v>940</v>
      </c>
      <c r="DZ31" s="7">
        <v>2419</v>
      </c>
      <c r="EA31" s="7">
        <v>16153</v>
      </c>
      <c r="EB31" s="7">
        <v>12215</v>
      </c>
      <c r="EC31" s="7">
        <v>1201</v>
      </c>
      <c r="ED31" s="7">
        <v>2737</v>
      </c>
      <c r="EE31" s="7">
        <v>471</v>
      </c>
      <c r="EF31" s="7">
        <v>353</v>
      </c>
      <c r="EG31" s="7">
        <v>31</v>
      </c>
      <c r="EH31" s="7">
        <v>87</v>
      </c>
      <c r="EI31" s="7">
        <v>0</v>
      </c>
      <c r="EJ31" s="7">
        <v>0</v>
      </c>
      <c r="EK31" s="7">
        <v>0</v>
      </c>
      <c r="EL31" s="7">
        <v>0</v>
      </c>
      <c r="EM31" s="7">
        <v>471</v>
      </c>
      <c r="EN31" s="7">
        <v>353</v>
      </c>
      <c r="EO31" s="7">
        <v>31</v>
      </c>
      <c r="EP31" s="7">
        <v>87</v>
      </c>
      <c r="EQ31" s="7">
        <v>17458</v>
      </c>
      <c r="ER31" s="7">
        <v>12566</v>
      </c>
      <c r="ES31" s="7">
        <v>1454</v>
      </c>
      <c r="ET31" s="7">
        <v>3438</v>
      </c>
      <c r="EU31" s="7">
        <v>39</v>
      </c>
      <c r="EV31" s="7">
        <v>28</v>
      </c>
      <c r="EW31" s="7">
        <v>2</v>
      </c>
      <c r="EX31" s="7">
        <v>9</v>
      </c>
      <c r="EY31" s="7">
        <v>48242</v>
      </c>
      <c r="EZ31" s="7">
        <v>35873</v>
      </c>
      <c r="FA31" s="7">
        <v>4069</v>
      </c>
      <c r="FB31" s="7">
        <v>8300</v>
      </c>
      <c r="FC31" s="7">
        <v>72460</v>
      </c>
      <c r="FD31" s="7">
        <v>54661</v>
      </c>
      <c r="FE31" s="7">
        <v>5304</v>
      </c>
      <c r="FF31" s="7">
        <v>12495</v>
      </c>
      <c r="FG31" s="7">
        <v>54275</v>
      </c>
      <c r="FH31" s="7">
        <v>40799</v>
      </c>
      <c r="FI31" s="7">
        <v>3901</v>
      </c>
      <c r="FJ31" s="7">
        <v>9575</v>
      </c>
      <c r="FK31" s="7">
        <v>12777</v>
      </c>
      <c r="FL31" s="7">
        <v>9644</v>
      </c>
      <c r="FM31" s="7">
        <v>786</v>
      </c>
      <c r="FN31" s="7">
        <v>2347</v>
      </c>
      <c r="FO31" s="7">
        <v>3060</v>
      </c>
      <c r="FP31" s="7">
        <v>2396</v>
      </c>
      <c r="FQ31" s="7">
        <v>238</v>
      </c>
      <c r="FR31" s="7">
        <v>426</v>
      </c>
      <c r="FS31" s="7">
        <v>0</v>
      </c>
      <c r="FT31" s="7">
        <v>0</v>
      </c>
      <c r="FU31" s="7">
        <v>0</v>
      </c>
      <c r="FV31" s="7">
        <v>0</v>
      </c>
      <c r="FW31" s="7">
        <v>0</v>
      </c>
      <c r="FX31" s="7">
        <v>0</v>
      </c>
      <c r="FY31" s="7">
        <v>0</v>
      </c>
      <c r="FZ31" s="7">
        <v>0</v>
      </c>
      <c r="GA31" s="7">
        <v>0</v>
      </c>
      <c r="GB31" s="7">
        <v>0</v>
      </c>
      <c r="GC31" s="7">
        <v>0</v>
      </c>
      <c r="GD31" s="7">
        <v>0</v>
      </c>
      <c r="GE31" s="7">
        <v>14</v>
      </c>
      <c r="GF31" s="7">
        <v>11</v>
      </c>
      <c r="GG31" s="7">
        <v>1</v>
      </c>
      <c r="GH31" s="7">
        <v>2</v>
      </c>
      <c r="GI31" s="7">
        <v>2257</v>
      </c>
      <c r="GJ31" s="7">
        <v>1756</v>
      </c>
      <c r="GK31" s="7">
        <v>109</v>
      </c>
      <c r="GL31" s="7">
        <v>392</v>
      </c>
      <c r="GM31" s="7">
        <v>0</v>
      </c>
      <c r="GN31" s="7">
        <v>0</v>
      </c>
      <c r="GO31" s="7">
        <v>0</v>
      </c>
      <c r="GP31" s="7">
        <v>0</v>
      </c>
      <c r="GQ31" s="7">
        <v>7446</v>
      </c>
      <c r="GR31" s="7">
        <v>5481</v>
      </c>
      <c r="GS31" s="7">
        <v>438</v>
      </c>
      <c r="GT31" s="7">
        <v>1527</v>
      </c>
      <c r="GU31" s="7">
        <v>0</v>
      </c>
      <c r="GV31" s="7">
        <v>0</v>
      </c>
      <c r="GW31" s="7">
        <v>0</v>
      </c>
      <c r="GX31" s="7">
        <v>0</v>
      </c>
      <c r="GY31" s="7">
        <v>6444</v>
      </c>
      <c r="GZ31" s="7">
        <v>4790</v>
      </c>
      <c r="HA31" s="7">
        <v>370</v>
      </c>
      <c r="HB31" s="7">
        <v>143</v>
      </c>
      <c r="HC31" s="7">
        <v>99</v>
      </c>
      <c r="HD31" s="7">
        <v>13</v>
      </c>
      <c r="HE31" s="7">
        <v>31</v>
      </c>
      <c r="HF31" s="7">
        <v>1415</v>
      </c>
      <c r="HG31" s="7">
        <v>1083</v>
      </c>
      <c r="HH31" s="7">
        <v>82</v>
      </c>
      <c r="HI31" s="7">
        <v>250</v>
      </c>
      <c r="HJ31" s="7">
        <v>21</v>
      </c>
      <c r="HK31" s="7">
        <v>15</v>
      </c>
      <c r="HL31" s="7">
        <v>2</v>
      </c>
      <c r="HM31" s="7">
        <v>4</v>
      </c>
      <c r="HN31" s="7">
        <v>559203</v>
      </c>
      <c r="HO31" s="7">
        <v>418143</v>
      </c>
      <c r="HP31" s="7">
        <v>45419</v>
      </c>
      <c r="HQ31" s="7">
        <v>95641</v>
      </c>
      <c r="HR31" s="7">
        <v>462886</v>
      </c>
      <c r="HS31" s="7">
        <v>346545</v>
      </c>
      <c r="HT31" s="7">
        <v>36501</v>
      </c>
      <c r="HU31" s="7">
        <v>79840</v>
      </c>
      <c r="HV31" s="7">
        <v>0</v>
      </c>
      <c r="HW31" s="7">
        <v>0</v>
      </c>
      <c r="HX31" s="7">
        <v>0</v>
      </c>
      <c r="HY31" s="7">
        <v>0</v>
      </c>
      <c r="HZ31" s="7">
        <v>255884</v>
      </c>
      <c r="IA31" s="7">
        <v>189149</v>
      </c>
      <c r="IB31" s="7">
        <v>19462</v>
      </c>
      <c r="IC31" s="7">
        <v>47273</v>
      </c>
      <c r="ID31" s="7">
        <v>1216178</v>
      </c>
      <c r="IE31" s="7">
        <v>896382</v>
      </c>
      <c r="IF31" s="7">
        <v>107807</v>
      </c>
      <c r="IG31" s="7">
        <v>211989</v>
      </c>
      <c r="IH31" s="7">
        <v>894496</v>
      </c>
      <c r="II31" s="7">
        <v>660368</v>
      </c>
      <c r="IJ31" s="7">
        <v>78195</v>
      </c>
      <c r="IK31" s="7">
        <v>155933</v>
      </c>
      <c r="IL31" s="7">
        <v>172614</v>
      </c>
      <c r="IM31" s="7">
        <v>126521</v>
      </c>
      <c r="IN31" s="7">
        <v>16079</v>
      </c>
      <c r="IO31" s="7">
        <v>30014</v>
      </c>
      <c r="IP31" s="7">
        <v>149068</v>
      </c>
      <c r="IQ31" s="7">
        <v>109493</v>
      </c>
      <c r="IR31" s="7">
        <v>13533</v>
      </c>
      <c r="IS31" s="7">
        <v>26042</v>
      </c>
      <c r="IT31" s="7">
        <v>444923</v>
      </c>
      <c r="IU31" s="7">
        <v>330522</v>
      </c>
      <c r="IV31" s="7">
        <v>40378</v>
      </c>
      <c r="IW31" s="7">
        <v>74023</v>
      </c>
      <c r="IX31" s="7">
        <v>282783</v>
      </c>
      <c r="IY31" s="7">
        <v>209797</v>
      </c>
      <c r="IZ31" s="7">
        <v>26335</v>
      </c>
      <c r="JA31" s="7">
        <v>46651</v>
      </c>
      <c r="JB31" s="7">
        <v>22929</v>
      </c>
      <c r="JC31" s="7">
        <v>18669</v>
      </c>
      <c r="JD31" s="7">
        <v>1395</v>
      </c>
      <c r="JE31" s="7">
        <v>2865</v>
      </c>
      <c r="JF31" s="7">
        <v>139211</v>
      </c>
      <c r="JG31" s="7">
        <v>102056</v>
      </c>
      <c r="JH31" s="7">
        <v>12648</v>
      </c>
      <c r="JI31" s="7">
        <v>24507</v>
      </c>
      <c r="JJ31" s="7">
        <v>1410765</v>
      </c>
      <c r="JK31" s="7">
        <v>1049954</v>
      </c>
      <c r="JL31" s="7">
        <v>111454</v>
      </c>
      <c r="JM31" s="7">
        <v>249357</v>
      </c>
      <c r="JN31" s="7">
        <v>1563647</v>
      </c>
      <c r="JO31" s="7">
        <v>1177514</v>
      </c>
      <c r="JP31" s="7">
        <v>101789</v>
      </c>
      <c r="JQ31" s="7">
        <v>284344</v>
      </c>
      <c r="JR31" s="7">
        <v>467603</v>
      </c>
      <c r="JS31" s="7">
        <v>350003</v>
      </c>
      <c r="JT31" s="7">
        <v>34314</v>
      </c>
      <c r="JU31" s="7">
        <v>83286</v>
      </c>
      <c r="JV31" s="7">
        <v>970258</v>
      </c>
      <c r="JW31" s="7">
        <v>732675</v>
      </c>
      <c r="JX31" s="7">
        <v>59977</v>
      </c>
      <c r="JY31" s="7">
        <v>177606</v>
      </c>
      <c r="JZ31" s="7">
        <v>1579350</v>
      </c>
      <c r="KA31" s="7">
        <v>1174996</v>
      </c>
      <c r="KB31" s="7">
        <v>119476</v>
      </c>
      <c r="KC31" s="7">
        <v>284878</v>
      </c>
      <c r="KD31" s="7">
        <v>654050</v>
      </c>
      <c r="KE31" s="7">
        <v>487788</v>
      </c>
      <c r="KF31" s="7">
        <v>48487</v>
      </c>
      <c r="KG31" s="7">
        <v>117775</v>
      </c>
      <c r="KH31" s="7">
        <v>236139</v>
      </c>
      <c r="KI31" s="7">
        <v>176766</v>
      </c>
      <c r="KJ31" s="7">
        <v>16579</v>
      </c>
      <c r="KK31" s="7">
        <v>42794</v>
      </c>
      <c r="KL31" s="7">
        <v>21382</v>
      </c>
      <c r="KM31" s="7">
        <v>15954</v>
      </c>
      <c r="KN31" s="7">
        <v>1427</v>
      </c>
      <c r="KO31" s="7">
        <v>4001</v>
      </c>
      <c r="KP31" s="7">
        <v>255308</v>
      </c>
      <c r="KQ31" s="7">
        <v>188703</v>
      </c>
      <c r="KR31" s="7">
        <v>21707</v>
      </c>
      <c r="KS31" s="7">
        <v>44898</v>
      </c>
      <c r="KT31" s="7">
        <v>248848</v>
      </c>
      <c r="KU31" s="7">
        <v>188128</v>
      </c>
      <c r="KV31" s="7">
        <v>13859</v>
      </c>
      <c r="KW31" s="7">
        <v>46861</v>
      </c>
      <c r="KX31" s="7">
        <v>84</v>
      </c>
      <c r="KY31" s="7">
        <v>58</v>
      </c>
      <c r="KZ31" s="7">
        <v>0</v>
      </c>
      <c r="LA31" s="7">
        <v>26</v>
      </c>
      <c r="LB31" s="7">
        <v>553766</v>
      </c>
      <c r="LC31" s="7">
        <v>408896</v>
      </c>
      <c r="LD31" s="7">
        <v>45596</v>
      </c>
      <c r="LE31" s="7">
        <v>99274</v>
      </c>
      <c r="LF31" s="7">
        <v>122602</v>
      </c>
      <c r="LG31" s="7">
        <v>90126</v>
      </c>
      <c r="LH31" s="7">
        <v>11534</v>
      </c>
      <c r="LI31" s="7">
        <v>20942</v>
      </c>
      <c r="LJ31" s="7">
        <v>288079</v>
      </c>
      <c r="LK31" s="7">
        <v>213294</v>
      </c>
      <c r="LL31" s="7">
        <v>22285</v>
      </c>
      <c r="LM31" s="7">
        <v>52500</v>
      </c>
      <c r="LN31" s="7">
        <v>44893</v>
      </c>
      <c r="LO31" s="7">
        <v>33681</v>
      </c>
      <c r="LP31" s="7">
        <v>3157</v>
      </c>
      <c r="LQ31" s="7">
        <v>8055</v>
      </c>
      <c r="LR31" s="7">
        <v>235168</v>
      </c>
      <c r="LS31" s="7">
        <v>169346</v>
      </c>
      <c r="LT31" s="7">
        <v>17233</v>
      </c>
      <c r="LU31" s="7">
        <v>48589</v>
      </c>
      <c r="LV31" s="7">
        <v>24672</v>
      </c>
      <c r="LW31" s="7">
        <v>18271</v>
      </c>
      <c r="LX31" s="7">
        <v>2226</v>
      </c>
      <c r="LY31" s="7">
        <v>4175</v>
      </c>
      <c r="LZ31" s="7">
        <v>47083</v>
      </c>
      <c r="MA31" s="7">
        <v>34160</v>
      </c>
      <c r="MB31" s="7">
        <v>3455</v>
      </c>
      <c r="MC31" s="7">
        <v>9468</v>
      </c>
      <c r="MD31" s="7">
        <v>137580</v>
      </c>
      <c r="ME31" s="7">
        <v>101285</v>
      </c>
      <c r="MF31" s="7">
        <v>10777</v>
      </c>
      <c r="MG31" s="7">
        <v>25518</v>
      </c>
      <c r="MH31" s="7">
        <v>114246</v>
      </c>
      <c r="MI31" s="7">
        <v>83626</v>
      </c>
      <c r="MJ31" s="7">
        <v>9362</v>
      </c>
      <c r="MK31" s="7">
        <v>21258</v>
      </c>
      <c r="ML31" s="7">
        <v>12183</v>
      </c>
      <c r="MM31" s="7">
        <v>9154</v>
      </c>
      <c r="MN31" s="7">
        <v>987</v>
      </c>
      <c r="MO31" s="7">
        <v>2042</v>
      </c>
      <c r="MP31" s="7">
        <v>11151</v>
      </c>
      <c r="MQ31" s="7">
        <v>8505</v>
      </c>
      <c r="MR31" s="7">
        <v>428</v>
      </c>
      <c r="MS31" s="7">
        <v>2218</v>
      </c>
      <c r="MT31" s="7">
        <v>370305</v>
      </c>
      <c r="MU31" s="7">
        <v>280916</v>
      </c>
      <c r="MV31" s="7">
        <v>26285</v>
      </c>
      <c r="MW31" s="7">
        <v>63104</v>
      </c>
      <c r="MX31" s="7">
        <v>1007023</v>
      </c>
      <c r="MY31" s="7">
        <v>752457</v>
      </c>
      <c r="MZ31" s="7">
        <v>79658</v>
      </c>
      <c r="NA31" s="7">
        <v>174908</v>
      </c>
      <c r="NB31" s="7">
        <v>460855</v>
      </c>
      <c r="NC31" s="7">
        <v>344155</v>
      </c>
      <c r="ND31" s="7">
        <v>37297</v>
      </c>
      <c r="NE31" s="7">
        <v>79403</v>
      </c>
      <c r="NF31" s="7">
        <v>6788</v>
      </c>
      <c r="NG31" s="7">
        <v>5263</v>
      </c>
      <c r="NH31" s="7">
        <v>407</v>
      </c>
      <c r="NI31" s="7">
        <v>1118</v>
      </c>
      <c r="NJ31" s="7">
        <v>2726971</v>
      </c>
      <c r="NK31" s="7">
        <v>1964495</v>
      </c>
      <c r="NL31" s="7">
        <v>264422</v>
      </c>
      <c r="NM31" s="7">
        <v>498054</v>
      </c>
      <c r="NN31" s="7">
        <v>3312458</v>
      </c>
      <c r="NO31" s="7">
        <v>2435252</v>
      </c>
      <c r="NP31" s="7">
        <v>312289</v>
      </c>
      <c r="NQ31" s="7">
        <v>564917</v>
      </c>
      <c r="NR31" s="7">
        <v>3970862</v>
      </c>
      <c r="NS31" s="7">
        <v>2924976</v>
      </c>
      <c r="NT31" s="7">
        <v>370601</v>
      </c>
      <c r="NU31" s="7">
        <v>675285</v>
      </c>
      <c r="NV31" s="7">
        <v>537155</v>
      </c>
      <c r="NW31" s="7">
        <v>396920</v>
      </c>
      <c r="NX31" s="7">
        <v>48428</v>
      </c>
      <c r="NY31" s="7">
        <v>91807</v>
      </c>
      <c r="NZ31" s="7">
        <v>184167</v>
      </c>
      <c r="OA31" s="7">
        <v>136810</v>
      </c>
      <c r="OB31" s="7">
        <v>15615</v>
      </c>
      <c r="OC31" s="7">
        <v>31742</v>
      </c>
      <c r="OD31" s="7">
        <v>169539</v>
      </c>
      <c r="OE31" s="7">
        <v>126545</v>
      </c>
      <c r="OF31" s="7">
        <v>9541</v>
      </c>
      <c r="OG31" s="7">
        <v>33453</v>
      </c>
      <c r="OH31" s="7">
        <v>36879</v>
      </c>
      <c r="OI31" s="7">
        <v>27617</v>
      </c>
      <c r="OJ31" s="7">
        <v>1638</v>
      </c>
      <c r="OK31" s="7">
        <v>7624</v>
      </c>
      <c r="OL31" s="7">
        <v>44</v>
      </c>
      <c r="OM31" s="7">
        <v>35</v>
      </c>
      <c r="ON31" s="7">
        <v>0</v>
      </c>
      <c r="OO31" s="7">
        <v>9</v>
      </c>
      <c r="OP31" s="7">
        <v>39772</v>
      </c>
      <c r="OQ31" s="7">
        <v>31073</v>
      </c>
      <c r="OR31" s="7">
        <v>1127</v>
      </c>
      <c r="OS31" s="7">
        <v>7572</v>
      </c>
      <c r="OT31" s="7">
        <v>-92</v>
      </c>
      <c r="OU31" s="7">
        <v>-96</v>
      </c>
      <c r="OV31" s="7">
        <v>0</v>
      </c>
      <c r="OW31" s="7">
        <v>4</v>
      </c>
    </row>
    <row r="32" spans="1:413" x14ac:dyDescent="0.25">
      <c r="A32" s="10" t="s">
        <v>207</v>
      </c>
      <c r="B32" s="6" t="s">
        <v>31</v>
      </c>
      <c r="C32" s="7">
        <v>7630158</v>
      </c>
      <c r="D32" s="7">
        <v>5592764</v>
      </c>
      <c r="E32" s="7">
        <v>675119</v>
      </c>
      <c r="F32" s="7">
        <v>1362275</v>
      </c>
      <c r="G32" s="7">
        <v>7616688</v>
      </c>
      <c r="H32" s="7">
        <v>5599812</v>
      </c>
      <c r="I32" s="7">
        <v>668852</v>
      </c>
      <c r="J32" s="7">
        <v>1348024</v>
      </c>
      <c r="K32" s="7">
        <v>44134</v>
      </c>
      <c r="L32" s="7">
        <v>32789</v>
      </c>
      <c r="M32" s="7">
        <v>4015</v>
      </c>
      <c r="N32" s="7">
        <v>7330</v>
      </c>
      <c r="O32" s="7">
        <v>-30664</v>
      </c>
      <c r="P32" s="7">
        <v>-39837</v>
      </c>
      <c r="Q32" s="7">
        <v>2252</v>
      </c>
      <c r="R32" s="7">
        <v>6921</v>
      </c>
      <c r="S32" s="7">
        <v>5082369</v>
      </c>
      <c r="T32" s="7">
        <v>3839378</v>
      </c>
      <c r="U32" s="7">
        <v>429766</v>
      </c>
      <c r="V32" s="7">
        <v>813225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5028606</v>
      </c>
      <c r="AZ32" s="7">
        <v>3800327</v>
      </c>
      <c r="BA32" s="7">
        <v>425184</v>
      </c>
      <c r="BB32" s="7">
        <v>803095</v>
      </c>
      <c r="BC32" s="7">
        <v>5028606</v>
      </c>
      <c r="BD32" s="7">
        <v>3800327</v>
      </c>
      <c r="BE32" s="7">
        <v>425184</v>
      </c>
      <c r="BF32" s="7">
        <v>803095</v>
      </c>
      <c r="BG32" s="7">
        <v>0</v>
      </c>
      <c r="BH32" s="7">
        <v>0</v>
      </c>
      <c r="BI32" s="7">
        <v>0</v>
      </c>
      <c r="BJ32" s="7">
        <v>0</v>
      </c>
      <c r="BK32" s="7">
        <v>53611</v>
      </c>
      <c r="BL32" s="7">
        <v>38938</v>
      </c>
      <c r="BM32" s="7">
        <v>4574</v>
      </c>
      <c r="BN32" s="7">
        <v>10099</v>
      </c>
      <c r="BO32" s="7">
        <v>150</v>
      </c>
      <c r="BP32" s="7">
        <v>113</v>
      </c>
      <c r="BQ32" s="7">
        <v>8</v>
      </c>
      <c r="BR32" s="7">
        <v>29</v>
      </c>
      <c r="BS32" s="7">
        <v>150</v>
      </c>
      <c r="BT32" s="7">
        <v>113</v>
      </c>
      <c r="BU32" s="7">
        <v>8</v>
      </c>
      <c r="BV32" s="7">
        <v>29</v>
      </c>
      <c r="BW32" s="7">
        <v>10905321</v>
      </c>
      <c r="BX32" s="7">
        <v>8114020</v>
      </c>
      <c r="BY32" s="7">
        <v>856162</v>
      </c>
      <c r="BZ32" s="7">
        <v>1935139</v>
      </c>
      <c r="CA32" s="7">
        <v>3291257</v>
      </c>
      <c r="CB32" s="7">
        <v>2415578</v>
      </c>
      <c r="CC32" s="7">
        <v>293658</v>
      </c>
      <c r="CD32" s="7">
        <v>582021</v>
      </c>
      <c r="CE32" s="7">
        <v>563944</v>
      </c>
      <c r="CF32" s="7">
        <v>416269</v>
      </c>
      <c r="CG32" s="7">
        <v>50952</v>
      </c>
      <c r="CH32" s="7">
        <v>96723</v>
      </c>
      <c r="CI32" s="7">
        <v>541756</v>
      </c>
      <c r="CJ32" s="7">
        <v>396758</v>
      </c>
      <c r="CK32" s="7">
        <v>51204</v>
      </c>
      <c r="CL32" s="7">
        <v>93794</v>
      </c>
      <c r="CM32" s="7">
        <v>215600</v>
      </c>
      <c r="CN32" s="7">
        <v>159013</v>
      </c>
      <c r="CO32" s="7">
        <v>19971</v>
      </c>
      <c r="CP32" s="7">
        <v>36616</v>
      </c>
      <c r="CQ32" s="7">
        <v>102229</v>
      </c>
      <c r="CR32" s="7">
        <v>83038</v>
      </c>
      <c r="CS32" s="7">
        <v>-3752</v>
      </c>
      <c r="CT32" s="7">
        <v>22943</v>
      </c>
      <c r="CU32" s="7">
        <v>0</v>
      </c>
      <c r="CV32" s="7">
        <v>0</v>
      </c>
      <c r="CW32" s="7">
        <v>0</v>
      </c>
      <c r="CX32" s="7">
        <v>0</v>
      </c>
      <c r="CY32" s="7">
        <v>53887</v>
      </c>
      <c r="CZ32" s="7">
        <v>60610</v>
      </c>
      <c r="DA32" s="7">
        <v>-21766</v>
      </c>
      <c r="DB32" s="7">
        <v>15043</v>
      </c>
      <c r="DC32" s="7">
        <v>49913</v>
      </c>
      <c r="DD32" s="7">
        <v>37364</v>
      </c>
      <c r="DE32" s="7">
        <v>3455</v>
      </c>
      <c r="DF32" s="7">
        <v>9094</v>
      </c>
      <c r="DG32" s="7">
        <v>20342</v>
      </c>
      <c r="DH32" s="7">
        <v>14695</v>
      </c>
      <c r="DI32" s="7">
        <v>1539</v>
      </c>
      <c r="DJ32" s="7">
        <v>4108</v>
      </c>
      <c r="DK32" s="7">
        <v>0</v>
      </c>
      <c r="DL32" s="7">
        <v>0</v>
      </c>
      <c r="DM32" s="7">
        <v>0</v>
      </c>
      <c r="DN32" s="7">
        <v>0</v>
      </c>
      <c r="DO32" s="7">
        <v>3746</v>
      </c>
      <c r="DP32" s="7">
        <v>2728</v>
      </c>
      <c r="DQ32" s="7">
        <v>322</v>
      </c>
      <c r="DR32" s="7">
        <v>696</v>
      </c>
      <c r="DS32" s="7">
        <v>30774</v>
      </c>
      <c r="DT32" s="7">
        <v>24225</v>
      </c>
      <c r="DU32" s="7">
        <v>1724</v>
      </c>
      <c r="DV32" s="7">
        <v>4825</v>
      </c>
      <c r="DW32" s="7">
        <v>147641</v>
      </c>
      <c r="DX32" s="7">
        <v>104282</v>
      </c>
      <c r="DY32" s="7">
        <v>14236</v>
      </c>
      <c r="DZ32" s="7">
        <v>29123</v>
      </c>
      <c r="EA32" s="7">
        <v>127963</v>
      </c>
      <c r="EB32" s="7">
        <v>93305</v>
      </c>
      <c r="EC32" s="7">
        <v>10483</v>
      </c>
      <c r="ED32" s="7">
        <v>24175</v>
      </c>
      <c r="EE32" s="7">
        <v>8448</v>
      </c>
      <c r="EF32" s="7">
        <v>6211</v>
      </c>
      <c r="EG32" s="7">
        <v>742</v>
      </c>
      <c r="EH32" s="7">
        <v>1495</v>
      </c>
      <c r="EI32" s="7">
        <v>0</v>
      </c>
      <c r="EJ32" s="7">
        <v>0</v>
      </c>
      <c r="EK32" s="7">
        <v>0</v>
      </c>
      <c r="EL32" s="7">
        <v>0</v>
      </c>
      <c r="EM32" s="7">
        <v>8448</v>
      </c>
      <c r="EN32" s="7">
        <v>6211</v>
      </c>
      <c r="EO32" s="7">
        <v>742</v>
      </c>
      <c r="EP32" s="7">
        <v>1495</v>
      </c>
      <c r="EQ32" s="7">
        <v>314892</v>
      </c>
      <c r="ER32" s="7">
        <v>230297</v>
      </c>
      <c r="ES32" s="7">
        <v>21190</v>
      </c>
      <c r="ET32" s="7">
        <v>63405</v>
      </c>
      <c r="EU32" s="7">
        <v>102308</v>
      </c>
      <c r="EV32" s="7">
        <v>72421</v>
      </c>
      <c r="EW32" s="7">
        <v>4960</v>
      </c>
      <c r="EX32" s="7">
        <v>24927</v>
      </c>
      <c r="EY32" s="7">
        <v>195847</v>
      </c>
      <c r="EZ32" s="7">
        <v>144751</v>
      </c>
      <c r="FA32" s="7">
        <v>13783</v>
      </c>
      <c r="FB32" s="7">
        <v>37313</v>
      </c>
      <c r="FC32" s="7">
        <v>992031</v>
      </c>
      <c r="FD32" s="7">
        <v>732011</v>
      </c>
      <c r="FE32" s="7">
        <v>81378</v>
      </c>
      <c r="FF32" s="7">
        <v>178642</v>
      </c>
      <c r="FG32" s="7">
        <v>4196046</v>
      </c>
      <c r="FH32" s="7">
        <v>3153201</v>
      </c>
      <c r="FI32" s="7">
        <v>346122</v>
      </c>
      <c r="FJ32" s="7">
        <v>696723</v>
      </c>
      <c r="FK32" s="7">
        <v>3058907</v>
      </c>
      <c r="FL32" s="7">
        <v>2309592</v>
      </c>
      <c r="FM32" s="7">
        <v>255662</v>
      </c>
      <c r="FN32" s="7">
        <v>493653</v>
      </c>
      <c r="FO32" s="7">
        <v>2236429</v>
      </c>
      <c r="FP32" s="7">
        <v>1697249</v>
      </c>
      <c r="FQ32" s="7">
        <v>182700</v>
      </c>
      <c r="FR32" s="7">
        <v>356480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685677</v>
      </c>
      <c r="GB32" s="7">
        <v>510676</v>
      </c>
      <c r="GC32" s="7">
        <v>61167</v>
      </c>
      <c r="GD32" s="7">
        <v>113834</v>
      </c>
      <c r="GE32" s="7">
        <v>31261</v>
      </c>
      <c r="GF32" s="7">
        <v>22653</v>
      </c>
      <c r="GG32" s="7">
        <v>2648</v>
      </c>
      <c r="GH32" s="7">
        <v>5960</v>
      </c>
      <c r="GI32" s="7">
        <v>27644</v>
      </c>
      <c r="GJ32" s="7">
        <v>20816</v>
      </c>
      <c r="GK32" s="7">
        <v>2341</v>
      </c>
      <c r="GL32" s="7">
        <v>4487</v>
      </c>
      <c r="GM32" s="7">
        <v>2794</v>
      </c>
      <c r="GN32" s="7">
        <v>2031</v>
      </c>
      <c r="GO32" s="7">
        <v>211</v>
      </c>
      <c r="GP32" s="7">
        <v>552</v>
      </c>
      <c r="GQ32" s="7">
        <v>77895</v>
      </c>
      <c r="GR32" s="7">
        <v>58198</v>
      </c>
      <c r="GS32" s="7">
        <v>6806</v>
      </c>
      <c r="GT32" s="7">
        <v>12891</v>
      </c>
      <c r="GU32" s="7">
        <v>71609</v>
      </c>
      <c r="GV32" s="7">
        <v>53662</v>
      </c>
      <c r="GW32" s="7">
        <v>6416</v>
      </c>
      <c r="GX32" s="7">
        <v>11531</v>
      </c>
      <c r="GY32" s="7">
        <v>164374</v>
      </c>
      <c r="GZ32" s="7">
        <v>119885</v>
      </c>
      <c r="HA32" s="7">
        <v>12512</v>
      </c>
      <c r="HB32" s="7">
        <v>87295</v>
      </c>
      <c r="HC32" s="7">
        <v>63366</v>
      </c>
      <c r="HD32" s="7">
        <v>6568</v>
      </c>
      <c r="HE32" s="7">
        <v>17361</v>
      </c>
      <c r="HF32" s="7">
        <v>460732</v>
      </c>
      <c r="HG32" s="7">
        <v>347197</v>
      </c>
      <c r="HH32" s="7">
        <v>24570</v>
      </c>
      <c r="HI32" s="7">
        <v>88965</v>
      </c>
      <c r="HJ32" s="7">
        <v>216357</v>
      </c>
      <c r="HK32" s="7">
        <v>158574</v>
      </c>
      <c r="HL32" s="7">
        <v>20276</v>
      </c>
      <c r="HM32" s="7">
        <v>37507</v>
      </c>
      <c r="HN32" s="7">
        <v>5499</v>
      </c>
      <c r="HO32" s="7">
        <v>3973</v>
      </c>
      <c r="HP32" s="7">
        <v>375</v>
      </c>
      <c r="HQ32" s="7">
        <v>1151</v>
      </c>
      <c r="HR32" s="7">
        <v>58</v>
      </c>
      <c r="HS32" s="7">
        <v>51</v>
      </c>
      <c r="HT32" s="7">
        <v>0</v>
      </c>
      <c r="HU32" s="7">
        <v>7</v>
      </c>
      <c r="HV32" s="7">
        <v>6</v>
      </c>
      <c r="HW32" s="7">
        <v>4</v>
      </c>
      <c r="HX32" s="7">
        <v>1</v>
      </c>
      <c r="HY32" s="7">
        <v>1</v>
      </c>
      <c r="HZ32" s="7">
        <v>337486</v>
      </c>
      <c r="IA32" s="7">
        <v>249036</v>
      </c>
      <c r="IB32" s="7">
        <v>24109</v>
      </c>
      <c r="IC32" s="7">
        <v>64341</v>
      </c>
      <c r="ID32" s="7">
        <v>1935304</v>
      </c>
      <c r="IE32" s="7">
        <v>1418876</v>
      </c>
      <c r="IF32" s="7">
        <v>179760</v>
      </c>
      <c r="IG32" s="7">
        <v>336668</v>
      </c>
      <c r="IH32" s="7">
        <v>967097</v>
      </c>
      <c r="II32" s="7">
        <v>708147</v>
      </c>
      <c r="IJ32" s="7">
        <v>88322</v>
      </c>
      <c r="IK32" s="7">
        <v>170628</v>
      </c>
      <c r="IL32" s="7">
        <v>457348</v>
      </c>
      <c r="IM32" s="7">
        <v>335832</v>
      </c>
      <c r="IN32" s="7">
        <v>43526</v>
      </c>
      <c r="IO32" s="7">
        <v>77990</v>
      </c>
      <c r="IP32" s="7">
        <v>510858</v>
      </c>
      <c r="IQ32" s="7">
        <v>374897</v>
      </c>
      <c r="IR32" s="7">
        <v>47912</v>
      </c>
      <c r="IS32" s="7">
        <v>88049</v>
      </c>
      <c r="IT32" s="7">
        <v>629689</v>
      </c>
      <c r="IU32" s="7">
        <v>463843</v>
      </c>
      <c r="IV32" s="7">
        <v>56594</v>
      </c>
      <c r="IW32" s="7">
        <v>109252</v>
      </c>
      <c r="IX32" s="7">
        <v>375834</v>
      </c>
      <c r="IY32" s="7">
        <v>275853</v>
      </c>
      <c r="IZ32" s="7">
        <v>36212</v>
      </c>
      <c r="JA32" s="7">
        <v>63769</v>
      </c>
      <c r="JB32" s="7">
        <v>5046</v>
      </c>
      <c r="JC32" s="7">
        <v>3819</v>
      </c>
      <c r="JD32" s="7">
        <v>216</v>
      </c>
      <c r="JE32" s="7">
        <v>1011</v>
      </c>
      <c r="JF32" s="7">
        <v>248809</v>
      </c>
      <c r="JG32" s="7">
        <v>184171</v>
      </c>
      <c r="JH32" s="7">
        <v>20166</v>
      </c>
      <c r="JI32" s="7">
        <v>44472</v>
      </c>
      <c r="JJ32" s="7">
        <v>2809145</v>
      </c>
      <c r="JK32" s="7">
        <v>2075391</v>
      </c>
      <c r="JL32" s="7">
        <v>210504</v>
      </c>
      <c r="JM32" s="7">
        <v>523250</v>
      </c>
      <c r="JN32" s="7">
        <v>5153815</v>
      </c>
      <c r="JO32" s="7">
        <v>3820951</v>
      </c>
      <c r="JP32" s="7">
        <v>359168</v>
      </c>
      <c r="JQ32" s="7">
        <v>973696</v>
      </c>
      <c r="JR32" s="7">
        <v>2853864</v>
      </c>
      <c r="JS32" s="7">
        <v>2102429</v>
      </c>
      <c r="JT32" s="7">
        <v>214681</v>
      </c>
      <c r="JU32" s="7">
        <v>536754</v>
      </c>
      <c r="JV32" s="7">
        <v>1843041</v>
      </c>
      <c r="JW32" s="7">
        <v>1382101</v>
      </c>
      <c r="JX32" s="7">
        <v>116547</v>
      </c>
      <c r="JY32" s="7">
        <v>344393</v>
      </c>
      <c r="JZ32" s="7">
        <v>2030049</v>
      </c>
      <c r="KA32" s="7">
        <v>1506428</v>
      </c>
      <c r="KB32" s="7">
        <v>147994</v>
      </c>
      <c r="KC32" s="7">
        <v>375627</v>
      </c>
      <c r="KD32" s="7">
        <v>1270007</v>
      </c>
      <c r="KE32" s="7">
        <v>945778</v>
      </c>
      <c r="KF32" s="7">
        <v>85437</v>
      </c>
      <c r="KG32" s="7">
        <v>238792</v>
      </c>
      <c r="KH32" s="7">
        <v>17993</v>
      </c>
      <c r="KI32" s="7">
        <v>12951</v>
      </c>
      <c r="KJ32" s="7">
        <v>1119</v>
      </c>
      <c r="KK32" s="7">
        <v>3923</v>
      </c>
      <c r="KL32" s="7">
        <v>31260</v>
      </c>
      <c r="KM32" s="7">
        <v>24213</v>
      </c>
      <c r="KN32" s="7">
        <v>683</v>
      </c>
      <c r="KO32" s="7">
        <v>6364</v>
      </c>
      <c r="KP32" s="7">
        <v>60213</v>
      </c>
      <c r="KQ32" s="7">
        <v>44050</v>
      </c>
      <c r="KR32" s="7">
        <v>5250</v>
      </c>
      <c r="KS32" s="7">
        <v>10913</v>
      </c>
      <c r="KT32" s="7">
        <v>181</v>
      </c>
      <c r="KU32" s="7">
        <v>133</v>
      </c>
      <c r="KV32" s="7">
        <v>18</v>
      </c>
      <c r="KW32" s="7">
        <v>30</v>
      </c>
      <c r="KX32" s="7">
        <v>100</v>
      </c>
      <c r="KY32" s="7">
        <v>62</v>
      </c>
      <c r="KZ32" s="7">
        <v>7</v>
      </c>
      <c r="LA32" s="7">
        <v>31</v>
      </c>
      <c r="LB32" s="7">
        <v>529317</v>
      </c>
      <c r="LC32" s="7">
        <v>388550</v>
      </c>
      <c r="LD32" s="7">
        <v>43651</v>
      </c>
      <c r="LE32" s="7">
        <v>97116</v>
      </c>
      <c r="LF32" s="7">
        <v>230444</v>
      </c>
      <c r="LG32" s="7">
        <v>171905</v>
      </c>
      <c r="LH32" s="7">
        <v>18881</v>
      </c>
      <c r="LI32" s="7">
        <v>39658</v>
      </c>
      <c r="LJ32" s="7">
        <v>373303</v>
      </c>
      <c r="LK32" s="7">
        <v>274986</v>
      </c>
      <c r="LL32" s="7">
        <v>28830</v>
      </c>
      <c r="LM32" s="7">
        <v>69487</v>
      </c>
      <c r="LN32" s="7">
        <v>47861</v>
      </c>
      <c r="LO32" s="7">
        <v>34947</v>
      </c>
      <c r="LP32" s="7">
        <v>3870</v>
      </c>
      <c r="LQ32" s="7">
        <v>9044</v>
      </c>
      <c r="LR32" s="7">
        <v>679637</v>
      </c>
      <c r="LS32" s="7">
        <v>454865</v>
      </c>
      <c r="LT32" s="7">
        <v>58444</v>
      </c>
      <c r="LU32" s="7">
        <v>166328</v>
      </c>
      <c r="LV32" s="7">
        <v>73633</v>
      </c>
      <c r="LW32" s="7">
        <v>54059</v>
      </c>
      <c r="LX32" s="7">
        <v>6376</v>
      </c>
      <c r="LY32" s="7">
        <v>13198</v>
      </c>
      <c r="LZ32" s="7">
        <v>88238</v>
      </c>
      <c r="MA32" s="7">
        <v>64310</v>
      </c>
      <c r="MB32" s="7">
        <v>6516</v>
      </c>
      <c r="MC32" s="7">
        <v>17412</v>
      </c>
      <c r="MD32" s="7">
        <v>335823</v>
      </c>
      <c r="ME32" s="7">
        <v>249021</v>
      </c>
      <c r="MF32" s="7">
        <v>26307</v>
      </c>
      <c r="MG32" s="7">
        <v>60495</v>
      </c>
      <c r="MH32" s="7">
        <v>277969</v>
      </c>
      <c r="MI32" s="7">
        <v>205755</v>
      </c>
      <c r="MJ32" s="7">
        <v>22244</v>
      </c>
      <c r="MK32" s="7">
        <v>49970</v>
      </c>
      <c r="ML32" s="7">
        <v>2310</v>
      </c>
      <c r="MM32" s="7">
        <v>1838</v>
      </c>
      <c r="MN32" s="7">
        <v>109</v>
      </c>
      <c r="MO32" s="7">
        <v>363</v>
      </c>
      <c r="MP32" s="7">
        <v>55544</v>
      </c>
      <c r="MQ32" s="7">
        <v>41428</v>
      </c>
      <c r="MR32" s="7">
        <v>3954</v>
      </c>
      <c r="MS32" s="7">
        <v>10162</v>
      </c>
      <c r="MT32" s="7">
        <v>910051</v>
      </c>
      <c r="MU32" s="7">
        <v>675819</v>
      </c>
      <c r="MV32" s="7">
        <v>65617</v>
      </c>
      <c r="MW32" s="7">
        <v>168615</v>
      </c>
      <c r="MX32" s="7">
        <v>2019662</v>
      </c>
      <c r="MY32" s="7">
        <v>1490834</v>
      </c>
      <c r="MZ32" s="7">
        <v>152837</v>
      </c>
      <c r="NA32" s="7">
        <v>375991</v>
      </c>
      <c r="NB32" s="7">
        <v>933279</v>
      </c>
      <c r="NC32" s="7">
        <v>687876</v>
      </c>
      <c r="ND32" s="7">
        <v>81231</v>
      </c>
      <c r="NE32" s="7">
        <v>164172</v>
      </c>
      <c r="NF32" s="7">
        <v>2999</v>
      </c>
      <c r="NG32" s="7">
        <v>2346</v>
      </c>
      <c r="NH32" s="7">
        <v>142</v>
      </c>
      <c r="NI32" s="7">
        <v>511</v>
      </c>
      <c r="NJ32" s="7">
        <v>3414717</v>
      </c>
      <c r="NK32" s="7">
        <v>2460671</v>
      </c>
      <c r="NL32" s="7">
        <v>329079</v>
      </c>
      <c r="NM32" s="7">
        <v>624967</v>
      </c>
      <c r="NN32" s="7">
        <v>6426851</v>
      </c>
      <c r="NO32" s="7">
        <v>4724468</v>
      </c>
      <c r="NP32" s="7">
        <v>604919</v>
      </c>
      <c r="NQ32" s="7">
        <v>1097464</v>
      </c>
      <c r="NR32" s="7">
        <v>5399798</v>
      </c>
      <c r="NS32" s="7">
        <v>3983398</v>
      </c>
      <c r="NT32" s="7">
        <v>491196</v>
      </c>
      <c r="NU32" s="7">
        <v>925204</v>
      </c>
      <c r="NV32" s="7">
        <v>1164355</v>
      </c>
      <c r="NW32" s="7">
        <v>857229</v>
      </c>
      <c r="NX32" s="7">
        <v>108110</v>
      </c>
      <c r="NY32" s="7">
        <v>199016</v>
      </c>
      <c r="NZ32" s="7">
        <v>343539</v>
      </c>
      <c r="OA32" s="7">
        <v>253753</v>
      </c>
      <c r="OB32" s="7">
        <v>30246</v>
      </c>
      <c r="OC32" s="7">
        <v>59540</v>
      </c>
      <c r="OD32" s="7">
        <v>354436</v>
      </c>
      <c r="OE32" s="7">
        <v>266150</v>
      </c>
      <c r="OF32" s="7">
        <v>20611</v>
      </c>
      <c r="OG32" s="7">
        <v>67675</v>
      </c>
      <c r="OH32" s="7">
        <v>51281</v>
      </c>
      <c r="OI32" s="7">
        <v>38630</v>
      </c>
      <c r="OJ32" s="7">
        <v>1617</v>
      </c>
      <c r="OK32" s="7">
        <v>11034</v>
      </c>
      <c r="OL32" s="7">
        <v>46</v>
      </c>
      <c r="OM32" s="7">
        <v>62</v>
      </c>
      <c r="ON32" s="7">
        <v>4</v>
      </c>
      <c r="OO32" s="7">
        <v>-20</v>
      </c>
      <c r="OP32" s="7">
        <v>49964</v>
      </c>
      <c r="OQ32" s="7">
        <v>39840</v>
      </c>
      <c r="OR32" s="7">
        <v>1389</v>
      </c>
      <c r="OS32" s="7">
        <v>8735</v>
      </c>
      <c r="OT32" s="7">
        <v>56</v>
      </c>
      <c r="OU32" s="7">
        <v>60</v>
      </c>
      <c r="OV32" s="7">
        <v>0</v>
      </c>
      <c r="OW32" s="7">
        <v>-4</v>
      </c>
    </row>
    <row r="33" spans="1:413" x14ac:dyDescent="0.25">
      <c r="A33" s="10" t="s">
        <v>208</v>
      </c>
      <c r="B33" s="6" t="s">
        <v>32</v>
      </c>
      <c r="C33" s="7">
        <v>3151891</v>
      </c>
      <c r="D33" s="7">
        <v>2309156</v>
      </c>
      <c r="E33" s="7">
        <v>285949</v>
      </c>
      <c r="F33" s="7">
        <v>556786</v>
      </c>
      <c r="G33" s="7">
        <v>3040839</v>
      </c>
      <c r="H33" s="7">
        <v>2225859</v>
      </c>
      <c r="I33" s="7">
        <v>277235</v>
      </c>
      <c r="J33" s="7">
        <v>537745</v>
      </c>
      <c r="K33" s="7">
        <v>108965</v>
      </c>
      <c r="L33" s="7">
        <v>81665</v>
      </c>
      <c r="M33" s="7">
        <v>8647</v>
      </c>
      <c r="N33" s="7">
        <v>18653</v>
      </c>
      <c r="O33" s="7">
        <v>2087</v>
      </c>
      <c r="P33" s="7">
        <v>1632</v>
      </c>
      <c r="Q33" s="7">
        <v>67</v>
      </c>
      <c r="R33" s="7">
        <v>388</v>
      </c>
      <c r="S33" s="7">
        <v>11365</v>
      </c>
      <c r="T33" s="7">
        <v>8511</v>
      </c>
      <c r="U33" s="7">
        <v>940</v>
      </c>
      <c r="V33" s="7">
        <v>1914</v>
      </c>
      <c r="W33" s="7">
        <v>27</v>
      </c>
      <c r="X33" s="7">
        <v>20</v>
      </c>
      <c r="Y33" s="7">
        <v>0</v>
      </c>
      <c r="Z33" s="7">
        <v>7</v>
      </c>
      <c r="AA33" s="7">
        <v>27</v>
      </c>
      <c r="AB33" s="7">
        <v>20</v>
      </c>
      <c r="AC33" s="7">
        <v>0</v>
      </c>
      <c r="AD33" s="7">
        <v>7</v>
      </c>
      <c r="AE33" s="7">
        <v>27</v>
      </c>
      <c r="AF33" s="7">
        <v>20</v>
      </c>
      <c r="AG33" s="7">
        <v>0</v>
      </c>
      <c r="AH33" s="7">
        <v>7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11184</v>
      </c>
      <c r="BL33" s="7">
        <v>8382</v>
      </c>
      <c r="BM33" s="7">
        <v>937</v>
      </c>
      <c r="BN33" s="7">
        <v>1865</v>
      </c>
      <c r="BO33" s="7">
        <v>154</v>
      </c>
      <c r="BP33" s="7">
        <v>109</v>
      </c>
      <c r="BQ33" s="7">
        <v>3</v>
      </c>
      <c r="BR33" s="7">
        <v>42</v>
      </c>
      <c r="BS33" s="7">
        <v>154</v>
      </c>
      <c r="BT33" s="7">
        <v>109</v>
      </c>
      <c r="BU33" s="7">
        <v>3</v>
      </c>
      <c r="BV33" s="7">
        <v>42</v>
      </c>
      <c r="BW33" s="7">
        <v>6172905</v>
      </c>
      <c r="BX33" s="7">
        <v>4585457</v>
      </c>
      <c r="BY33" s="7">
        <v>515307</v>
      </c>
      <c r="BZ33" s="7">
        <v>1072141</v>
      </c>
      <c r="CA33" s="7">
        <v>962542</v>
      </c>
      <c r="CB33" s="7">
        <v>704269</v>
      </c>
      <c r="CC33" s="7">
        <v>84659</v>
      </c>
      <c r="CD33" s="7">
        <v>173614</v>
      </c>
      <c r="CE33" s="7">
        <v>83114</v>
      </c>
      <c r="CF33" s="7">
        <v>60716</v>
      </c>
      <c r="CG33" s="7">
        <v>7266</v>
      </c>
      <c r="CH33" s="7">
        <v>15132</v>
      </c>
      <c r="CI33" s="7">
        <v>356058</v>
      </c>
      <c r="CJ33" s="7">
        <v>260109</v>
      </c>
      <c r="CK33" s="7">
        <v>30593</v>
      </c>
      <c r="CL33" s="7">
        <v>65356</v>
      </c>
      <c r="CM33" s="7">
        <v>25710</v>
      </c>
      <c r="CN33" s="7">
        <v>19020</v>
      </c>
      <c r="CO33" s="7">
        <v>2383</v>
      </c>
      <c r="CP33" s="7">
        <v>4307</v>
      </c>
      <c r="CQ33" s="7">
        <v>100348</v>
      </c>
      <c r="CR33" s="7">
        <v>73436</v>
      </c>
      <c r="CS33" s="7">
        <v>9208</v>
      </c>
      <c r="CT33" s="7">
        <v>17704</v>
      </c>
      <c r="CU33" s="7">
        <v>33947</v>
      </c>
      <c r="CV33" s="7">
        <v>16480</v>
      </c>
      <c r="CW33" s="7">
        <v>6079</v>
      </c>
      <c r="CX33" s="7">
        <v>11388</v>
      </c>
      <c r="CY33" s="7">
        <v>61335</v>
      </c>
      <c r="CZ33" s="7">
        <v>45270</v>
      </c>
      <c r="DA33" s="7">
        <v>4888</v>
      </c>
      <c r="DB33" s="7">
        <v>11177</v>
      </c>
      <c r="DC33" s="7">
        <v>180490</v>
      </c>
      <c r="DD33" s="7">
        <v>133288</v>
      </c>
      <c r="DE33" s="7">
        <v>15711</v>
      </c>
      <c r="DF33" s="7">
        <v>31491</v>
      </c>
      <c r="DG33" s="7">
        <v>17783</v>
      </c>
      <c r="DH33" s="7">
        <v>12899</v>
      </c>
      <c r="DI33" s="7">
        <v>1705</v>
      </c>
      <c r="DJ33" s="7">
        <v>3179</v>
      </c>
      <c r="DK33" s="7">
        <v>0</v>
      </c>
      <c r="DL33" s="7">
        <v>0</v>
      </c>
      <c r="DM33" s="7">
        <v>0</v>
      </c>
      <c r="DN33" s="7">
        <v>0</v>
      </c>
      <c r="DO33" s="7">
        <v>15743</v>
      </c>
      <c r="DP33" s="7">
        <v>11495</v>
      </c>
      <c r="DQ33" s="7">
        <v>1447</v>
      </c>
      <c r="DR33" s="7">
        <v>2801</v>
      </c>
      <c r="DS33" s="7">
        <v>179634</v>
      </c>
      <c r="DT33" s="7">
        <v>135219</v>
      </c>
      <c r="DU33" s="7">
        <v>13513</v>
      </c>
      <c r="DV33" s="7">
        <v>30902</v>
      </c>
      <c r="DW33" s="7">
        <v>244093</v>
      </c>
      <c r="DX33" s="7">
        <v>177663</v>
      </c>
      <c r="DY33" s="7">
        <v>20664</v>
      </c>
      <c r="DZ33" s="7">
        <v>45766</v>
      </c>
      <c r="EA33" s="7">
        <v>20535</v>
      </c>
      <c r="EB33" s="7">
        <v>14577</v>
      </c>
      <c r="EC33" s="7">
        <v>1642</v>
      </c>
      <c r="ED33" s="7">
        <v>4316</v>
      </c>
      <c r="EE33" s="7">
        <v>287</v>
      </c>
      <c r="EF33" s="7">
        <v>208</v>
      </c>
      <c r="EG33" s="7">
        <v>24</v>
      </c>
      <c r="EH33" s="7">
        <v>55</v>
      </c>
      <c r="EI33" s="7">
        <v>0</v>
      </c>
      <c r="EJ33" s="7">
        <v>0</v>
      </c>
      <c r="EK33" s="7">
        <v>0</v>
      </c>
      <c r="EL33" s="7">
        <v>0</v>
      </c>
      <c r="EM33" s="7">
        <v>287</v>
      </c>
      <c r="EN33" s="7">
        <v>208</v>
      </c>
      <c r="EO33" s="7">
        <v>24</v>
      </c>
      <c r="EP33" s="7">
        <v>55</v>
      </c>
      <c r="EQ33" s="7">
        <v>92243</v>
      </c>
      <c r="ER33" s="7">
        <v>67139</v>
      </c>
      <c r="ES33" s="7">
        <v>7289</v>
      </c>
      <c r="ET33" s="7">
        <v>17815</v>
      </c>
      <c r="EU33" s="7">
        <v>247</v>
      </c>
      <c r="EV33" s="7">
        <v>178</v>
      </c>
      <c r="EW33" s="7">
        <v>19</v>
      </c>
      <c r="EX33" s="7">
        <v>50</v>
      </c>
      <c r="EY33" s="7">
        <v>115102</v>
      </c>
      <c r="EZ33" s="7">
        <v>84179</v>
      </c>
      <c r="FA33" s="7">
        <v>10243</v>
      </c>
      <c r="FB33" s="7">
        <v>20680</v>
      </c>
      <c r="FC33" s="7">
        <v>592167</v>
      </c>
      <c r="FD33" s="7">
        <v>481036</v>
      </c>
      <c r="FE33" s="7">
        <v>35087</v>
      </c>
      <c r="FF33" s="7">
        <v>76044</v>
      </c>
      <c r="FG33" s="7">
        <v>824330</v>
      </c>
      <c r="FH33" s="7">
        <v>620888</v>
      </c>
      <c r="FI33" s="7">
        <v>67931</v>
      </c>
      <c r="FJ33" s="7">
        <v>135511</v>
      </c>
      <c r="FK33" s="7">
        <v>495636</v>
      </c>
      <c r="FL33" s="7">
        <v>374487</v>
      </c>
      <c r="FM33" s="7">
        <v>42181</v>
      </c>
      <c r="FN33" s="7">
        <v>78968</v>
      </c>
      <c r="FO33" s="7">
        <v>0</v>
      </c>
      <c r="FP33" s="7">
        <v>0</v>
      </c>
      <c r="FQ33" s="7">
        <v>0</v>
      </c>
      <c r="FR33" s="7">
        <v>0</v>
      </c>
      <c r="FS33" s="7">
        <v>0</v>
      </c>
      <c r="FT33" s="7">
        <v>0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7">
        <v>0</v>
      </c>
      <c r="GA33" s="7">
        <v>0</v>
      </c>
      <c r="GB33" s="7">
        <v>0</v>
      </c>
      <c r="GC33" s="7">
        <v>0</v>
      </c>
      <c r="GD33" s="7">
        <v>0</v>
      </c>
      <c r="GE33" s="7">
        <v>0</v>
      </c>
      <c r="GF33" s="7">
        <v>0</v>
      </c>
      <c r="GG33" s="7">
        <v>0</v>
      </c>
      <c r="GH33" s="7">
        <v>0</v>
      </c>
      <c r="GI33" s="7">
        <v>18633</v>
      </c>
      <c r="GJ33" s="7">
        <v>13766</v>
      </c>
      <c r="GK33" s="7">
        <v>1765</v>
      </c>
      <c r="GL33" s="7">
        <v>3102</v>
      </c>
      <c r="GM33" s="7">
        <v>0</v>
      </c>
      <c r="GN33" s="7">
        <v>0</v>
      </c>
      <c r="GO33" s="7">
        <v>0</v>
      </c>
      <c r="GP33" s="7">
        <v>0</v>
      </c>
      <c r="GQ33" s="7">
        <v>477003</v>
      </c>
      <c r="GR33" s="7">
        <v>360721</v>
      </c>
      <c r="GS33" s="7">
        <v>40416</v>
      </c>
      <c r="GT33" s="7">
        <v>75866</v>
      </c>
      <c r="GU33" s="7">
        <v>0</v>
      </c>
      <c r="GV33" s="7">
        <v>0</v>
      </c>
      <c r="GW33" s="7">
        <v>0</v>
      </c>
      <c r="GX33" s="7">
        <v>0</v>
      </c>
      <c r="GY33" s="7">
        <v>427334</v>
      </c>
      <c r="GZ33" s="7">
        <v>310511</v>
      </c>
      <c r="HA33" s="7">
        <v>37660</v>
      </c>
      <c r="HB33" s="7">
        <v>371717</v>
      </c>
      <c r="HC33" s="7">
        <v>270620</v>
      </c>
      <c r="HD33" s="7">
        <v>28060</v>
      </c>
      <c r="HE33" s="7">
        <v>73037</v>
      </c>
      <c r="HF33" s="7">
        <v>229784</v>
      </c>
      <c r="HG33" s="7">
        <v>167517</v>
      </c>
      <c r="HH33" s="7">
        <v>19244</v>
      </c>
      <c r="HI33" s="7">
        <v>43023</v>
      </c>
      <c r="HJ33" s="7">
        <v>391652</v>
      </c>
      <c r="HK33" s="7">
        <v>289722</v>
      </c>
      <c r="HL33" s="7">
        <v>35319</v>
      </c>
      <c r="HM33" s="7">
        <v>66611</v>
      </c>
      <c r="HN33" s="7">
        <v>973097</v>
      </c>
      <c r="HO33" s="7">
        <v>719322</v>
      </c>
      <c r="HP33" s="7">
        <v>87039</v>
      </c>
      <c r="HQ33" s="7">
        <v>166736</v>
      </c>
      <c r="HR33" s="7">
        <v>38</v>
      </c>
      <c r="HS33" s="7">
        <v>31</v>
      </c>
      <c r="HT33" s="7">
        <v>0</v>
      </c>
      <c r="HU33" s="7">
        <v>7</v>
      </c>
      <c r="HV33" s="7">
        <v>45309</v>
      </c>
      <c r="HW33" s="7">
        <v>33392</v>
      </c>
      <c r="HX33" s="7">
        <v>4024</v>
      </c>
      <c r="HY33" s="7">
        <v>7893</v>
      </c>
      <c r="HZ33" s="7">
        <v>354238</v>
      </c>
      <c r="IA33" s="7">
        <v>261036</v>
      </c>
      <c r="IB33" s="7">
        <v>29323</v>
      </c>
      <c r="IC33" s="7">
        <v>63879</v>
      </c>
      <c r="ID33" s="7">
        <v>1195717</v>
      </c>
      <c r="IE33" s="7">
        <v>878190</v>
      </c>
      <c r="IF33" s="7">
        <v>111534</v>
      </c>
      <c r="IG33" s="7">
        <v>205993</v>
      </c>
      <c r="IH33" s="7">
        <v>548037</v>
      </c>
      <c r="II33" s="7">
        <v>401566</v>
      </c>
      <c r="IJ33" s="7">
        <v>50834</v>
      </c>
      <c r="IK33" s="7">
        <v>95637</v>
      </c>
      <c r="IL33" s="7">
        <v>303750</v>
      </c>
      <c r="IM33" s="7">
        <v>223081</v>
      </c>
      <c r="IN33" s="7">
        <v>28844</v>
      </c>
      <c r="IO33" s="7">
        <v>51825</v>
      </c>
      <c r="IP33" s="7">
        <v>343929</v>
      </c>
      <c r="IQ33" s="7">
        <v>253543</v>
      </c>
      <c r="IR33" s="7">
        <v>31856</v>
      </c>
      <c r="IS33" s="7">
        <v>58530</v>
      </c>
      <c r="IT33" s="7">
        <v>295740</v>
      </c>
      <c r="IU33" s="7">
        <v>217012</v>
      </c>
      <c r="IV33" s="7">
        <v>26765</v>
      </c>
      <c r="IW33" s="7">
        <v>51963</v>
      </c>
      <c r="IX33" s="7">
        <v>189325</v>
      </c>
      <c r="IY33" s="7">
        <v>139339</v>
      </c>
      <c r="IZ33" s="7">
        <v>17962</v>
      </c>
      <c r="JA33" s="7">
        <v>32024</v>
      </c>
      <c r="JB33" s="7">
        <v>23874</v>
      </c>
      <c r="JC33" s="7">
        <v>17487</v>
      </c>
      <c r="JD33" s="7">
        <v>2044</v>
      </c>
      <c r="JE33" s="7">
        <v>4343</v>
      </c>
      <c r="JF33" s="7">
        <v>82541</v>
      </c>
      <c r="JG33" s="7">
        <v>60186</v>
      </c>
      <c r="JH33" s="7">
        <v>6759</v>
      </c>
      <c r="JI33" s="7">
        <v>15596</v>
      </c>
      <c r="JJ33" s="7">
        <v>1442731</v>
      </c>
      <c r="JK33" s="7">
        <v>1077791</v>
      </c>
      <c r="JL33" s="7">
        <v>94342</v>
      </c>
      <c r="JM33" s="7">
        <v>270598</v>
      </c>
      <c r="JN33" s="7">
        <v>2750582</v>
      </c>
      <c r="JO33" s="7">
        <v>2047044</v>
      </c>
      <c r="JP33" s="7">
        <v>187902</v>
      </c>
      <c r="JQ33" s="7">
        <v>515636</v>
      </c>
      <c r="JR33" s="7">
        <v>1153920</v>
      </c>
      <c r="JS33" s="7">
        <v>848153</v>
      </c>
      <c r="JT33" s="7">
        <v>89354</v>
      </c>
      <c r="JU33" s="7">
        <v>216413</v>
      </c>
      <c r="JV33" s="7">
        <v>1300659</v>
      </c>
      <c r="JW33" s="7">
        <v>977834</v>
      </c>
      <c r="JX33" s="7">
        <v>79893</v>
      </c>
      <c r="JY33" s="7">
        <v>242932</v>
      </c>
      <c r="JZ33" s="7">
        <v>1939458</v>
      </c>
      <c r="KA33" s="7">
        <v>1430716</v>
      </c>
      <c r="KB33" s="7">
        <v>152373</v>
      </c>
      <c r="KC33" s="7">
        <v>356369</v>
      </c>
      <c r="KD33" s="7">
        <v>1438694</v>
      </c>
      <c r="KE33" s="7">
        <v>1062336</v>
      </c>
      <c r="KF33" s="7">
        <v>108841</v>
      </c>
      <c r="KG33" s="7">
        <v>267517</v>
      </c>
      <c r="KH33" s="7">
        <v>4214</v>
      </c>
      <c r="KI33" s="7">
        <v>3128</v>
      </c>
      <c r="KJ33" s="7">
        <v>265</v>
      </c>
      <c r="KK33" s="7">
        <v>821</v>
      </c>
      <c r="KL33" s="7">
        <v>17882</v>
      </c>
      <c r="KM33" s="7">
        <v>13664</v>
      </c>
      <c r="KN33" s="7">
        <v>322</v>
      </c>
      <c r="KO33" s="7">
        <v>3896</v>
      </c>
      <c r="KP33" s="7">
        <v>867325</v>
      </c>
      <c r="KQ33" s="7">
        <v>638623</v>
      </c>
      <c r="KR33" s="7">
        <v>68798</v>
      </c>
      <c r="KS33" s="7">
        <v>159904</v>
      </c>
      <c r="KT33" s="7">
        <v>-105</v>
      </c>
      <c r="KU33" s="7">
        <v>44</v>
      </c>
      <c r="KV33" s="7">
        <v>-59</v>
      </c>
      <c r="KW33" s="7">
        <v>-90</v>
      </c>
      <c r="KX33" s="7">
        <v>0</v>
      </c>
      <c r="KY33" s="7">
        <v>0</v>
      </c>
      <c r="KZ33" s="7">
        <v>0</v>
      </c>
      <c r="LA33" s="7">
        <v>0</v>
      </c>
      <c r="LB33" s="7">
        <v>267322</v>
      </c>
      <c r="LC33" s="7">
        <v>196802</v>
      </c>
      <c r="LD33" s="7">
        <v>21432</v>
      </c>
      <c r="LE33" s="7">
        <v>49088</v>
      </c>
      <c r="LF33" s="7">
        <v>233547</v>
      </c>
      <c r="LG33" s="7">
        <v>171534</v>
      </c>
      <c r="LH33" s="7">
        <v>22159</v>
      </c>
      <c r="LI33" s="7">
        <v>39854</v>
      </c>
      <c r="LJ33" s="7">
        <v>243894</v>
      </c>
      <c r="LK33" s="7">
        <v>180325</v>
      </c>
      <c r="LL33" s="7">
        <v>19826</v>
      </c>
      <c r="LM33" s="7">
        <v>43743</v>
      </c>
      <c r="LN33" s="7">
        <v>30196</v>
      </c>
      <c r="LO33" s="7">
        <v>22450</v>
      </c>
      <c r="LP33" s="7">
        <v>2279</v>
      </c>
      <c r="LQ33" s="7">
        <v>5467</v>
      </c>
      <c r="LR33" s="7">
        <v>325205</v>
      </c>
      <c r="LS33" s="7">
        <v>234976</v>
      </c>
      <c r="LT33" s="7">
        <v>26251</v>
      </c>
      <c r="LU33" s="7">
        <v>63978</v>
      </c>
      <c r="LV33" s="7">
        <v>41616</v>
      </c>
      <c r="LW33" s="7">
        <v>30566</v>
      </c>
      <c r="LX33" s="7">
        <v>3581</v>
      </c>
      <c r="LY33" s="7">
        <v>7469</v>
      </c>
      <c r="LZ33" s="7">
        <v>24957</v>
      </c>
      <c r="MA33" s="7">
        <v>18435</v>
      </c>
      <c r="MB33" s="7">
        <v>2014</v>
      </c>
      <c r="MC33" s="7">
        <v>4508</v>
      </c>
      <c r="MD33" s="7">
        <v>170672</v>
      </c>
      <c r="ME33" s="7">
        <v>125480</v>
      </c>
      <c r="MF33" s="7">
        <v>14106</v>
      </c>
      <c r="MG33" s="7">
        <v>31086</v>
      </c>
      <c r="MH33" s="7">
        <v>96272</v>
      </c>
      <c r="MI33" s="7">
        <v>70289</v>
      </c>
      <c r="MJ33" s="7">
        <v>8028</v>
      </c>
      <c r="MK33" s="7">
        <v>17955</v>
      </c>
      <c r="ML33" s="7">
        <v>5268</v>
      </c>
      <c r="MM33" s="7">
        <v>4210</v>
      </c>
      <c r="MN33" s="7">
        <v>138</v>
      </c>
      <c r="MO33" s="7">
        <v>920</v>
      </c>
      <c r="MP33" s="7">
        <v>69132</v>
      </c>
      <c r="MQ33" s="7">
        <v>50981</v>
      </c>
      <c r="MR33" s="7">
        <v>5940</v>
      </c>
      <c r="MS33" s="7">
        <v>12211</v>
      </c>
      <c r="MT33" s="7">
        <v>715955</v>
      </c>
      <c r="MU33" s="7">
        <v>534201</v>
      </c>
      <c r="MV33" s="7">
        <v>53945</v>
      </c>
      <c r="MW33" s="7">
        <v>127809</v>
      </c>
      <c r="MX33" s="7">
        <v>748274</v>
      </c>
      <c r="MY33" s="7">
        <v>554262</v>
      </c>
      <c r="MZ33" s="7">
        <v>56182</v>
      </c>
      <c r="NA33" s="7">
        <v>137830</v>
      </c>
      <c r="NB33" s="7">
        <v>732246</v>
      </c>
      <c r="NC33" s="7">
        <v>540928</v>
      </c>
      <c r="ND33" s="7">
        <v>64328</v>
      </c>
      <c r="NE33" s="7">
        <v>126990</v>
      </c>
      <c r="NF33" s="7">
        <v>7920</v>
      </c>
      <c r="NG33" s="7">
        <v>5988</v>
      </c>
      <c r="NH33" s="7">
        <v>399</v>
      </c>
      <c r="NI33" s="7">
        <v>1533</v>
      </c>
      <c r="NJ33" s="7">
        <v>2615615</v>
      </c>
      <c r="NK33" s="7">
        <v>1863538</v>
      </c>
      <c r="NL33" s="7">
        <v>256781</v>
      </c>
      <c r="NM33" s="7">
        <v>495296</v>
      </c>
      <c r="NN33" s="7">
        <v>3165805</v>
      </c>
      <c r="NO33" s="7">
        <v>2331190</v>
      </c>
      <c r="NP33" s="7">
        <v>299253</v>
      </c>
      <c r="NQ33" s="7">
        <v>535362</v>
      </c>
      <c r="NR33" s="7">
        <v>3626302</v>
      </c>
      <c r="NS33" s="7">
        <v>2671831</v>
      </c>
      <c r="NT33" s="7">
        <v>335944</v>
      </c>
      <c r="NU33" s="7">
        <v>618527</v>
      </c>
      <c r="NV33" s="7">
        <v>629569</v>
      </c>
      <c r="NW33" s="7">
        <v>461699</v>
      </c>
      <c r="NX33" s="7">
        <v>59189</v>
      </c>
      <c r="NY33" s="7">
        <v>108681</v>
      </c>
      <c r="NZ33" s="7">
        <v>177491</v>
      </c>
      <c r="OA33" s="7">
        <v>130826</v>
      </c>
      <c r="OB33" s="7">
        <v>16117</v>
      </c>
      <c r="OC33" s="7">
        <v>30548</v>
      </c>
      <c r="OD33" s="7">
        <v>241055</v>
      </c>
      <c r="OE33" s="7">
        <v>180961</v>
      </c>
      <c r="OF33" s="7">
        <v>13779</v>
      </c>
      <c r="OG33" s="7">
        <v>46315</v>
      </c>
      <c r="OH33" s="7">
        <v>42250</v>
      </c>
      <c r="OI33" s="7">
        <v>31899</v>
      </c>
      <c r="OJ33" s="7">
        <v>1673</v>
      </c>
      <c r="OK33" s="7">
        <v>8678</v>
      </c>
      <c r="OL33" s="7">
        <v>92</v>
      </c>
      <c r="OM33" s="7">
        <v>75</v>
      </c>
      <c r="ON33" s="7">
        <v>0</v>
      </c>
      <c r="OO33" s="7">
        <v>17</v>
      </c>
      <c r="OP33" s="7">
        <v>26127</v>
      </c>
      <c r="OQ33" s="7">
        <v>20242</v>
      </c>
      <c r="OR33" s="7">
        <v>727</v>
      </c>
      <c r="OS33" s="7">
        <v>5158</v>
      </c>
      <c r="OT33" s="7">
        <v>-19</v>
      </c>
      <c r="OU33" s="7">
        <v>-19</v>
      </c>
      <c r="OV33" s="7">
        <v>0</v>
      </c>
      <c r="OW33" s="7">
        <v>0</v>
      </c>
    </row>
    <row r="34" spans="1:413" x14ac:dyDescent="0.25">
      <c r="A34" s="10" t="s">
        <v>209</v>
      </c>
      <c r="B34" s="6" t="s">
        <v>33</v>
      </c>
      <c r="C34" s="7">
        <v>1085278</v>
      </c>
      <c r="D34" s="7">
        <v>798835</v>
      </c>
      <c r="E34" s="7">
        <v>86180</v>
      </c>
      <c r="F34" s="7">
        <v>200263</v>
      </c>
      <c r="G34" s="7">
        <v>943369</v>
      </c>
      <c r="H34" s="7">
        <v>693303</v>
      </c>
      <c r="I34" s="7">
        <v>73814</v>
      </c>
      <c r="J34" s="7">
        <v>176252</v>
      </c>
      <c r="K34" s="7">
        <v>136636</v>
      </c>
      <c r="L34" s="7">
        <v>101629</v>
      </c>
      <c r="M34" s="7">
        <v>11962</v>
      </c>
      <c r="N34" s="7">
        <v>23045</v>
      </c>
      <c r="O34" s="7">
        <v>5273</v>
      </c>
      <c r="P34" s="7">
        <v>3903</v>
      </c>
      <c r="Q34" s="7">
        <v>404</v>
      </c>
      <c r="R34" s="7">
        <v>966</v>
      </c>
      <c r="S34" s="7">
        <v>213714</v>
      </c>
      <c r="T34" s="7">
        <v>156428</v>
      </c>
      <c r="U34" s="7">
        <v>16219</v>
      </c>
      <c r="V34" s="7">
        <v>41067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213642</v>
      </c>
      <c r="BL34" s="7">
        <v>156369</v>
      </c>
      <c r="BM34" s="7">
        <v>16218</v>
      </c>
      <c r="BN34" s="7">
        <v>41055</v>
      </c>
      <c r="BO34" s="7">
        <v>72</v>
      </c>
      <c r="BP34" s="7">
        <v>59</v>
      </c>
      <c r="BQ34" s="7">
        <v>1</v>
      </c>
      <c r="BR34" s="7">
        <v>12</v>
      </c>
      <c r="BS34" s="7">
        <v>21</v>
      </c>
      <c r="BT34" s="7">
        <v>16</v>
      </c>
      <c r="BU34" s="7">
        <v>1</v>
      </c>
      <c r="BV34" s="7">
        <v>4</v>
      </c>
      <c r="BW34" s="7">
        <v>15460170</v>
      </c>
      <c r="BX34" s="7">
        <v>11323995</v>
      </c>
      <c r="BY34" s="7">
        <v>1291095</v>
      </c>
      <c r="BZ34" s="7">
        <v>2845080</v>
      </c>
      <c r="CA34" s="7">
        <v>3236980</v>
      </c>
      <c r="CB34" s="7">
        <v>2352378</v>
      </c>
      <c r="CC34" s="7">
        <v>254656</v>
      </c>
      <c r="CD34" s="7">
        <v>629946</v>
      </c>
      <c r="CE34" s="7">
        <v>1258204</v>
      </c>
      <c r="CF34" s="7">
        <v>915964</v>
      </c>
      <c r="CG34" s="7">
        <v>121867</v>
      </c>
      <c r="CH34" s="7">
        <v>220373</v>
      </c>
      <c r="CI34" s="7">
        <v>181034</v>
      </c>
      <c r="CJ34" s="7">
        <v>132215</v>
      </c>
      <c r="CK34" s="7">
        <v>15360</v>
      </c>
      <c r="CL34" s="7">
        <v>33459</v>
      </c>
      <c r="CM34" s="7">
        <v>0</v>
      </c>
      <c r="CN34" s="7">
        <v>0</v>
      </c>
      <c r="CO34" s="7">
        <v>0</v>
      </c>
      <c r="CP34" s="7">
        <v>0</v>
      </c>
      <c r="CQ34" s="7">
        <v>56223</v>
      </c>
      <c r="CR34" s="7">
        <v>42112</v>
      </c>
      <c r="CS34" s="7">
        <v>4013</v>
      </c>
      <c r="CT34" s="7">
        <v>10098</v>
      </c>
      <c r="CU34" s="7">
        <v>960</v>
      </c>
      <c r="CV34" s="7">
        <v>692</v>
      </c>
      <c r="CW34" s="7">
        <v>84</v>
      </c>
      <c r="CX34" s="7">
        <v>184</v>
      </c>
      <c r="CY34" s="7">
        <v>204627</v>
      </c>
      <c r="CZ34" s="7">
        <v>151199</v>
      </c>
      <c r="DA34" s="7">
        <v>16109</v>
      </c>
      <c r="DB34" s="7">
        <v>37319</v>
      </c>
      <c r="DC34" s="7">
        <v>235550</v>
      </c>
      <c r="DD34" s="7">
        <v>171353</v>
      </c>
      <c r="DE34" s="7">
        <v>20622</v>
      </c>
      <c r="DF34" s="7">
        <v>43575</v>
      </c>
      <c r="DG34" s="7">
        <v>50693</v>
      </c>
      <c r="DH34" s="7">
        <v>37817</v>
      </c>
      <c r="DI34" s="7">
        <v>4131</v>
      </c>
      <c r="DJ34" s="7">
        <v>8745</v>
      </c>
      <c r="DK34" s="7">
        <v>0</v>
      </c>
      <c r="DL34" s="7">
        <v>0</v>
      </c>
      <c r="DM34" s="7">
        <v>0</v>
      </c>
      <c r="DN34" s="7">
        <v>0</v>
      </c>
      <c r="DO34" s="7">
        <v>24293</v>
      </c>
      <c r="DP34" s="7">
        <v>18207</v>
      </c>
      <c r="DQ34" s="7">
        <v>1968</v>
      </c>
      <c r="DR34" s="7">
        <v>4118</v>
      </c>
      <c r="DS34" s="7">
        <v>595731</v>
      </c>
      <c r="DT34" s="7">
        <v>441956</v>
      </c>
      <c r="DU34" s="7">
        <v>50047</v>
      </c>
      <c r="DV34" s="7">
        <v>103728</v>
      </c>
      <c r="DW34" s="7">
        <v>82975</v>
      </c>
      <c r="DX34" s="7">
        <v>60516</v>
      </c>
      <c r="DY34" s="7">
        <v>6633</v>
      </c>
      <c r="DZ34" s="7">
        <v>15826</v>
      </c>
      <c r="EA34" s="7">
        <v>52036</v>
      </c>
      <c r="EB34" s="7">
        <v>35532</v>
      </c>
      <c r="EC34" s="7">
        <v>4123</v>
      </c>
      <c r="ED34" s="7">
        <v>12381</v>
      </c>
      <c r="EE34" s="7">
        <v>0</v>
      </c>
      <c r="EF34" s="7">
        <v>0</v>
      </c>
      <c r="EG34" s="7">
        <v>0</v>
      </c>
      <c r="EH34" s="7">
        <v>0</v>
      </c>
      <c r="EI34" s="7">
        <v>0</v>
      </c>
      <c r="EJ34" s="7">
        <v>0</v>
      </c>
      <c r="EK34" s="7">
        <v>0</v>
      </c>
      <c r="EL34" s="7">
        <v>0</v>
      </c>
      <c r="EM34" s="7">
        <v>0</v>
      </c>
      <c r="EN34" s="7">
        <v>0</v>
      </c>
      <c r="EO34" s="7">
        <v>0</v>
      </c>
      <c r="EP34" s="7">
        <v>0</v>
      </c>
      <c r="EQ34" s="7">
        <v>379745</v>
      </c>
      <c r="ER34" s="7">
        <v>275567</v>
      </c>
      <c r="ES34" s="7">
        <v>26175</v>
      </c>
      <c r="ET34" s="7">
        <v>78003</v>
      </c>
      <c r="EU34" s="7">
        <v>690903</v>
      </c>
      <c r="EV34" s="7">
        <v>507723</v>
      </c>
      <c r="EW34" s="7">
        <v>49733</v>
      </c>
      <c r="EX34" s="7">
        <v>133447</v>
      </c>
      <c r="EY34" s="7">
        <v>567137</v>
      </c>
      <c r="EZ34" s="7">
        <v>414590</v>
      </c>
      <c r="FA34" s="7">
        <v>43120</v>
      </c>
      <c r="FB34" s="7">
        <v>109427</v>
      </c>
      <c r="FC34" s="7">
        <v>1130874</v>
      </c>
      <c r="FD34" s="7">
        <v>837254</v>
      </c>
      <c r="FE34" s="7">
        <v>94242</v>
      </c>
      <c r="FF34" s="7">
        <v>199378</v>
      </c>
      <c r="FG34" s="7">
        <v>2935832</v>
      </c>
      <c r="FH34" s="7">
        <v>2153404</v>
      </c>
      <c r="FI34" s="7">
        <v>255964</v>
      </c>
      <c r="FJ34" s="7">
        <v>526464</v>
      </c>
      <c r="FK34" s="7">
        <v>216865</v>
      </c>
      <c r="FL34" s="7">
        <v>160030</v>
      </c>
      <c r="FM34" s="7">
        <v>16685</v>
      </c>
      <c r="FN34" s="7">
        <v>40150</v>
      </c>
      <c r="FO34" s="7">
        <v>43528</v>
      </c>
      <c r="FP34" s="7">
        <v>31512</v>
      </c>
      <c r="FQ34" s="7">
        <v>2332</v>
      </c>
      <c r="FR34" s="7">
        <v>9684</v>
      </c>
      <c r="FS34" s="7">
        <v>0</v>
      </c>
      <c r="FT34" s="7">
        <v>0</v>
      </c>
      <c r="FU34" s="7">
        <v>0</v>
      </c>
      <c r="FV34" s="7">
        <v>0</v>
      </c>
      <c r="FW34" s="7">
        <v>0</v>
      </c>
      <c r="FX34" s="7">
        <v>0</v>
      </c>
      <c r="FY34" s="7">
        <v>0</v>
      </c>
      <c r="FZ34" s="7">
        <v>0</v>
      </c>
      <c r="GA34" s="7">
        <v>43996</v>
      </c>
      <c r="GB34" s="7">
        <v>31767</v>
      </c>
      <c r="GC34" s="7">
        <v>3166</v>
      </c>
      <c r="GD34" s="7">
        <v>9063</v>
      </c>
      <c r="GE34" s="7">
        <v>14748</v>
      </c>
      <c r="GF34" s="7">
        <v>10897</v>
      </c>
      <c r="GG34" s="7">
        <v>1294</v>
      </c>
      <c r="GH34" s="7">
        <v>2557</v>
      </c>
      <c r="GI34" s="7">
        <v>46669</v>
      </c>
      <c r="GJ34" s="7">
        <v>35176</v>
      </c>
      <c r="GK34" s="7">
        <v>3987</v>
      </c>
      <c r="GL34" s="7">
        <v>7506</v>
      </c>
      <c r="GM34" s="7">
        <v>0</v>
      </c>
      <c r="GN34" s="7">
        <v>0</v>
      </c>
      <c r="GO34" s="7">
        <v>0</v>
      </c>
      <c r="GP34" s="7">
        <v>0</v>
      </c>
      <c r="GQ34" s="7">
        <v>67924</v>
      </c>
      <c r="GR34" s="7">
        <v>50678</v>
      </c>
      <c r="GS34" s="7">
        <v>5906</v>
      </c>
      <c r="GT34" s="7">
        <v>11340</v>
      </c>
      <c r="GU34" s="7">
        <v>49843</v>
      </c>
      <c r="GV34" s="7">
        <v>37448</v>
      </c>
      <c r="GW34" s="7">
        <v>4307</v>
      </c>
      <c r="GX34" s="7">
        <v>8088</v>
      </c>
      <c r="GY34" s="7">
        <v>1237609</v>
      </c>
      <c r="GZ34" s="7">
        <v>898130</v>
      </c>
      <c r="HA34" s="7">
        <v>123967</v>
      </c>
      <c r="HB34" s="7">
        <v>932685</v>
      </c>
      <c r="HC34" s="7">
        <v>692416</v>
      </c>
      <c r="HD34" s="7">
        <v>77894</v>
      </c>
      <c r="HE34" s="7">
        <v>162375</v>
      </c>
      <c r="HF34" s="7">
        <v>1061758</v>
      </c>
      <c r="HG34" s="7">
        <v>775540</v>
      </c>
      <c r="HH34" s="7">
        <v>87897</v>
      </c>
      <c r="HI34" s="7">
        <v>198321</v>
      </c>
      <c r="HJ34" s="7">
        <v>290896</v>
      </c>
      <c r="HK34" s="7">
        <v>213677</v>
      </c>
      <c r="HL34" s="7">
        <v>22559</v>
      </c>
      <c r="HM34" s="7">
        <v>54660</v>
      </c>
      <c r="HN34" s="7">
        <v>480322</v>
      </c>
      <c r="HO34" s="7">
        <v>357079</v>
      </c>
      <c r="HP34" s="7">
        <v>41976</v>
      </c>
      <c r="HQ34" s="7">
        <v>81267</v>
      </c>
      <c r="HR34" s="7">
        <v>1633</v>
      </c>
      <c r="HS34" s="7">
        <v>1315</v>
      </c>
      <c r="HT34" s="7">
        <v>66</v>
      </c>
      <c r="HU34" s="7">
        <v>252</v>
      </c>
      <c r="HV34" s="7">
        <v>81411</v>
      </c>
      <c r="HW34" s="7">
        <v>60549</v>
      </c>
      <c r="HX34" s="7">
        <v>6793</v>
      </c>
      <c r="HY34" s="7">
        <v>14069</v>
      </c>
      <c r="HZ34" s="7">
        <v>1236634</v>
      </c>
      <c r="IA34" s="7">
        <v>905060</v>
      </c>
      <c r="IB34" s="7">
        <v>107150</v>
      </c>
      <c r="IC34" s="7">
        <v>224424</v>
      </c>
      <c r="ID34" s="7">
        <v>1990071</v>
      </c>
      <c r="IE34" s="7">
        <v>1463310</v>
      </c>
      <c r="IF34" s="7">
        <v>181525</v>
      </c>
      <c r="IG34" s="7">
        <v>345236</v>
      </c>
      <c r="IH34" s="7">
        <v>996660</v>
      </c>
      <c r="II34" s="7">
        <v>732395</v>
      </c>
      <c r="IJ34" s="7">
        <v>90357</v>
      </c>
      <c r="IK34" s="7">
        <v>173908</v>
      </c>
      <c r="IL34" s="7">
        <v>388360</v>
      </c>
      <c r="IM34" s="7">
        <v>285048</v>
      </c>
      <c r="IN34" s="7">
        <v>36545</v>
      </c>
      <c r="IO34" s="7">
        <v>66767</v>
      </c>
      <c r="IP34" s="7">
        <v>605050</v>
      </c>
      <c r="IQ34" s="7">
        <v>445867</v>
      </c>
      <c r="IR34" s="7">
        <v>54622</v>
      </c>
      <c r="IS34" s="7">
        <v>104561</v>
      </c>
      <c r="IT34" s="7">
        <v>524919</v>
      </c>
      <c r="IU34" s="7">
        <v>385930</v>
      </c>
      <c r="IV34" s="7">
        <v>45715</v>
      </c>
      <c r="IW34" s="7">
        <v>93274</v>
      </c>
      <c r="IX34" s="7">
        <v>337446</v>
      </c>
      <c r="IY34" s="7">
        <v>248363</v>
      </c>
      <c r="IZ34" s="7">
        <v>30437</v>
      </c>
      <c r="JA34" s="7">
        <v>58646</v>
      </c>
      <c r="JB34" s="7">
        <v>62149</v>
      </c>
      <c r="JC34" s="7">
        <v>46502</v>
      </c>
      <c r="JD34" s="7">
        <v>5259</v>
      </c>
      <c r="JE34" s="7">
        <v>10388</v>
      </c>
      <c r="JF34" s="7">
        <v>125324</v>
      </c>
      <c r="JG34" s="7">
        <v>91065</v>
      </c>
      <c r="JH34" s="7">
        <v>10019</v>
      </c>
      <c r="JI34" s="7">
        <v>24240</v>
      </c>
      <c r="JJ34" s="7">
        <v>1169343</v>
      </c>
      <c r="JK34" s="7">
        <v>873425</v>
      </c>
      <c r="JL34" s="7">
        <v>83987</v>
      </c>
      <c r="JM34" s="7">
        <v>211931</v>
      </c>
      <c r="JN34" s="7">
        <v>4599733</v>
      </c>
      <c r="JO34" s="7">
        <v>3412012</v>
      </c>
      <c r="JP34" s="7">
        <v>327222</v>
      </c>
      <c r="JQ34" s="7">
        <v>860499</v>
      </c>
      <c r="JR34" s="7">
        <v>1609575</v>
      </c>
      <c r="JS34" s="7">
        <v>1171728</v>
      </c>
      <c r="JT34" s="7">
        <v>124143</v>
      </c>
      <c r="JU34" s="7">
        <v>313704</v>
      </c>
      <c r="JV34" s="7">
        <v>2666449</v>
      </c>
      <c r="JW34" s="7">
        <v>2000363</v>
      </c>
      <c r="JX34" s="7">
        <v>181968</v>
      </c>
      <c r="JY34" s="7">
        <v>484118</v>
      </c>
      <c r="JZ34" s="7">
        <v>1700352</v>
      </c>
      <c r="KA34" s="7">
        <v>1251150</v>
      </c>
      <c r="KB34" s="7">
        <v>137434</v>
      </c>
      <c r="KC34" s="7">
        <v>311768</v>
      </c>
      <c r="KD34" s="7">
        <v>1087122</v>
      </c>
      <c r="KE34" s="7">
        <v>800147</v>
      </c>
      <c r="KF34" s="7">
        <v>85304</v>
      </c>
      <c r="KG34" s="7">
        <v>201671</v>
      </c>
      <c r="KH34" s="7">
        <v>13081</v>
      </c>
      <c r="KI34" s="7">
        <v>9492</v>
      </c>
      <c r="KJ34" s="7">
        <v>808</v>
      </c>
      <c r="KK34" s="7">
        <v>2781</v>
      </c>
      <c r="KL34" s="7">
        <v>21616</v>
      </c>
      <c r="KM34" s="7">
        <v>16643</v>
      </c>
      <c r="KN34" s="7">
        <v>270</v>
      </c>
      <c r="KO34" s="7">
        <v>4703</v>
      </c>
      <c r="KP34" s="7">
        <v>119101</v>
      </c>
      <c r="KQ34" s="7">
        <v>87564</v>
      </c>
      <c r="KR34" s="7">
        <v>10801</v>
      </c>
      <c r="KS34" s="7">
        <v>20736</v>
      </c>
      <c r="KT34" s="7">
        <v>3928</v>
      </c>
      <c r="KU34" s="7">
        <v>2915</v>
      </c>
      <c r="KV34" s="7">
        <v>320</v>
      </c>
      <c r="KW34" s="7">
        <v>693</v>
      </c>
      <c r="KX34" s="7">
        <v>1976</v>
      </c>
      <c r="KY34" s="7">
        <v>1457</v>
      </c>
      <c r="KZ34" s="7">
        <v>173</v>
      </c>
      <c r="LA34" s="7">
        <v>346</v>
      </c>
      <c r="LB34" s="7">
        <v>409616</v>
      </c>
      <c r="LC34" s="7">
        <v>301303</v>
      </c>
      <c r="LD34" s="7">
        <v>32968</v>
      </c>
      <c r="LE34" s="7">
        <v>75345</v>
      </c>
      <c r="LF34" s="7">
        <v>197710</v>
      </c>
      <c r="LG34" s="7">
        <v>145328</v>
      </c>
      <c r="LH34" s="7">
        <v>18669</v>
      </c>
      <c r="LI34" s="7">
        <v>33713</v>
      </c>
      <c r="LJ34" s="7">
        <v>303052</v>
      </c>
      <c r="LK34" s="7">
        <v>223506</v>
      </c>
      <c r="LL34" s="7">
        <v>23531</v>
      </c>
      <c r="LM34" s="7">
        <v>56015</v>
      </c>
      <c r="LN34" s="7">
        <v>47322</v>
      </c>
      <c r="LO34" s="7">
        <v>34352</v>
      </c>
      <c r="LP34" s="7">
        <v>3799</v>
      </c>
      <c r="LQ34" s="7">
        <v>9171</v>
      </c>
      <c r="LR34" s="7">
        <v>487202</v>
      </c>
      <c r="LS34" s="7">
        <v>351534</v>
      </c>
      <c r="LT34" s="7">
        <v>38536</v>
      </c>
      <c r="LU34" s="7">
        <v>97132</v>
      </c>
      <c r="LV34" s="7">
        <v>33904</v>
      </c>
      <c r="LW34" s="7">
        <v>25220</v>
      </c>
      <c r="LX34" s="7">
        <v>2740</v>
      </c>
      <c r="LY34" s="7">
        <v>5944</v>
      </c>
      <c r="LZ34" s="7">
        <v>107273</v>
      </c>
      <c r="MA34" s="7">
        <v>77772</v>
      </c>
      <c r="MB34" s="7">
        <v>8364</v>
      </c>
      <c r="MC34" s="7">
        <v>21137</v>
      </c>
      <c r="MD34" s="7">
        <v>245639</v>
      </c>
      <c r="ME34" s="7">
        <v>181350</v>
      </c>
      <c r="MF34" s="7">
        <v>19344</v>
      </c>
      <c r="MG34" s="7">
        <v>44945</v>
      </c>
      <c r="MH34" s="7">
        <v>143244</v>
      </c>
      <c r="MI34" s="7">
        <v>105838</v>
      </c>
      <c r="MJ34" s="7">
        <v>11684</v>
      </c>
      <c r="MK34" s="7">
        <v>25722</v>
      </c>
      <c r="ML34" s="7">
        <v>61518</v>
      </c>
      <c r="MM34" s="7">
        <v>46659</v>
      </c>
      <c r="MN34" s="7">
        <v>3833</v>
      </c>
      <c r="MO34" s="7">
        <v>11026</v>
      </c>
      <c r="MP34" s="7">
        <v>40877</v>
      </c>
      <c r="MQ34" s="7">
        <v>28853</v>
      </c>
      <c r="MR34" s="7">
        <v>3827</v>
      </c>
      <c r="MS34" s="7">
        <v>8197</v>
      </c>
      <c r="MT34" s="7">
        <v>1335663</v>
      </c>
      <c r="MU34" s="7">
        <v>995235</v>
      </c>
      <c r="MV34" s="7">
        <v>101194</v>
      </c>
      <c r="MW34" s="7">
        <v>239234</v>
      </c>
      <c r="MX34" s="7">
        <v>2439786</v>
      </c>
      <c r="MY34" s="7">
        <v>1789728</v>
      </c>
      <c r="MZ34" s="7">
        <v>188841</v>
      </c>
      <c r="NA34" s="7">
        <v>461217</v>
      </c>
      <c r="NB34" s="7">
        <v>730416</v>
      </c>
      <c r="NC34" s="7">
        <v>536594</v>
      </c>
      <c r="ND34" s="7">
        <v>64510</v>
      </c>
      <c r="NE34" s="7">
        <v>129312</v>
      </c>
      <c r="NF34" s="7">
        <v>8541</v>
      </c>
      <c r="NG34" s="7">
        <v>6652</v>
      </c>
      <c r="NH34" s="7">
        <v>479</v>
      </c>
      <c r="NI34" s="7">
        <v>1410</v>
      </c>
      <c r="NJ34" s="7">
        <v>3003839</v>
      </c>
      <c r="NK34" s="7">
        <v>2155692</v>
      </c>
      <c r="NL34" s="7">
        <v>290266</v>
      </c>
      <c r="NM34" s="7">
        <v>557881</v>
      </c>
      <c r="NN34" s="7">
        <v>4007620</v>
      </c>
      <c r="NO34" s="7">
        <v>2954677</v>
      </c>
      <c r="NP34" s="7">
        <v>376542</v>
      </c>
      <c r="NQ34" s="7">
        <v>676401</v>
      </c>
      <c r="NR34" s="7">
        <v>4451339</v>
      </c>
      <c r="NS34" s="7">
        <v>3283196</v>
      </c>
      <c r="NT34" s="7">
        <v>406569</v>
      </c>
      <c r="NU34" s="7">
        <v>761574</v>
      </c>
      <c r="NV34" s="7">
        <v>833431</v>
      </c>
      <c r="NW34" s="7">
        <v>614534</v>
      </c>
      <c r="NX34" s="7">
        <v>75754</v>
      </c>
      <c r="NY34" s="7">
        <v>143143</v>
      </c>
      <c r="NZ34" s="7">
        <v>271666</v>
      </c>
      <c r="OA34" s="7">
        <v>200851</v>
      </c>
      <c r="OB34" s="7">
        <v>24083</v>
      </c>
      <c r="OC34" s="7">
        <v>46732</v>
      </c>
      <c r="OD34" s="7">
        <v>315640</v>
      </c>
      <c r="OE34" s="7">
        <v>236071</v>
      </c>
      <c r="OF34" s="7">
        <v>18343</v>
      </c>
      <c r="OG34" s="7">
        <v>61226</v>
      </c>
      <c r="OH34" s="7">
        <v>61088</v>
      </c>
      <c r="OI34" s="7">
        <v>45752</v>
      </c>
      <c r="OJ34" s="7">
        <v>2748</v>
      </c>
      <c r="OK34" s="7">
        <v>12588</v>
      </c>
      <c r="OL34" s="7">
        <v>3716</v>
      </c>
      <c r="OM34" s="7">
        <v>2666</v>
      </c>
      <c r="ON34" s="7">
        <v>212</v>
      </c>
      <c r="OO34" s="7">
        <v>838</v>
      </c>
      <c r="OP34" s="7">
        <v>37233</v>
      </c>
      <c r="OQ34" s="7">
        <v>29554</v>
      </c>
      <c r="OR34" s="7">
        <v>912</v>
      </c>
      <c r="OS34" s="7">
        <v>6767</v>
      </c>
      <c r="OT34" s="7">
        <v>-29</v>
      </c>
      <c r="OU34" s="7">
        <v>-29</v>
      </c>
      <c r="OV34" s="7">
        <v>0</v>
      </c>
      <c r="OW34" s="7">
        <v>0</v>
      </c>
    </row>
    <row r="35" spans="1:413" x14ac:dyDescent="0.25">
      <c r="A35" s="10" t="s">
        <v>210</v>
      </c>
      <c r="B35" s="6" t="s">
        <v>34</v>
      </c>
      <c r="C35" s="7">
        <v>2943612</v>
      </c>
      <c r="D35" s="7">
        <v>2237593</v>
      </c>
      <c r="E35" s="7">
        <v>152862</v>
      </c>
      <c r="F35" s="7">
        <v>553157</v>
      </c>
      <c r="G35" s="7">
        <v>2837899</v>
      </c>
      <c r="H35" s="7">
        <v>2156201</v>
      </c>
      <c r="I35" s="7">
        <v>147164</v>
      </c>
      <c r="J35" s="7">
        <v>534534</v>
      </c>
      <c r="K35" s="7">
        <v>78441</v>
      </c>
      <c r="L35" s="7">
        <v>60259</v>
      </c>
      <c r="M35" s="7">
        <v>4579</v>
      </c>
      <c r="N35" s="7">
        <v>13603</v>
      </c>
      <c r="O35" s="7">
        <v>27272</v>
      </c>
      <c r="P35" s="7">
        <v>21133</v>
      </c>
      <c r="Q35" s="7">
        <v>1119</v>
      </c>
      <c r="R35" s="7">
        <v>5020</v>
      </c>
      <c r="S35" s="7">
        <v>304190</v>
      </c>
      <c r="T35" s="7">
        <v>231398</v>
      </c>
      <c r="U35" s="7">
        <v>14051</v>
      </c>
      <c r="V35" s="7">
        <v>58741</v>
      </c>
      <c r="W35" s="7">
        <v>123571</v>
      </c>
      <c r="X35" s="7">
        <v>92796</v>
      </c>
      <c r="Y35" s="7">
        <v>5011</v>
      </c>
      <c r="Z35" s="7">
        <v>25764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123571</v>
      </c>
      <c r="AN35" s="7">
        <v>92796</v>
      </c>
      <c r="AO35" s="7">
        <v>5011</v>
      </c>
      <c r="AP35" s="7">
        <v>25764</v>
      </c>
      <c r="AQ35" s="7">
        <v>55308</v>
      </c>
      <c r="AR35" s="7">
        <v>41535</v>
      </c>
      <c r="AS35" s="7">
        <v>2298</v>
      </c>
      <c r="AT35" s="7">
        <v>11475</v>
      </c>
      <c r="AU35" s="7">
        <v>68263</v>
      </c>
      <c r="AV35" s="7">
        <v>51261</v>
      </c>
      <c r="AW35" s="7">
        <v>2713</v>
      </c>
      <c r="AX35" s="7">
        <v>14289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136193</v>
      </c>
      <c r="BL35" s="7">
        <v>104841</v>
      </c>
      <c r="BM35" s="7">
        <v>7728</v>
      </c>
      <c r="BN35" s="7">
        <v>23624</v>
      </c>
      <c r="BO35" s="7">
        <v>44425</v>
      </c>
      <c r="BP35" s="7">
        <v>33760</v>
      </c>
      <c r="BQ35" s="7">
        <v>1312</v>
      </c>
      <c r="BR35" s="7">
        <v>9353</v>
      </c>
      <c r="BS35" s="7">
        <v>44425</v>
      </c>
      <c r="BT35" s="7">
        <v>33760</v>
      </c>
      <c r="BU35" s="7">
        <v>1312</v>
      </c>
      <c r="BV35" s="7">
        <v>9353</v>
      </c>
      <c r="BW35" s="7">
        <v>11409691</v>
      </c>
      <c r="BX35" s="7">
        <v>8903489</v>
      </c>
      <c r="BY35" s="7">
        <v>452074</v>
      </c>
      <c r="BZ35" s="7">
        <v>2054128</v>
      </c>
      <c r="CA35" s="7">
        <v>1287401</v>
      </c>
      <c r="CB35" s="7">
        <v>987806</v>
      </c>
      <c r="CC35" s="7">
        <v>51720</v>
      </c>
      <c r="CD35" s="7">
        <v>247875</v>
      </c>
      <c r="CE35" s="7">
        <v>120356</v>
      </c>
      <c r="CF35" s="7">
        <v>92469</v>
      </c>
      <c r="CG35" s="7">
        <v>6363</v>
      </c>
      <c r="CH35" s="7">
        <v>21524</v>
      </c>
      <c r="CI35" s="7">
        <v>184305</v>
      </c>
      <c r="CJ35" s="7">
        <v>143303</v>
      </c>
      <c r="CK35" s="7">
        <v>6577</v>
      </c>
      <c r="CL35" s="7">
        <v>34425</v>
      </c>
      <c r="CM35" s="7">
        <v>0</v>
      </c>
      <c r="CN35" s="7">
        <v>0</v>
      </c>
      <c r="CO35" s="7">
        <v>0</v>
      </c>
      <c r="CP35" s="7">
        <v>0</v>
      </c>
      <c r="CQ35" s="7">
        <v>32406</v>
      </c>
      <c r="CR35" s="7">
        <v>24642</v>
      </c>
      <c r="CS35" s="7">
        <v>1183</v>
      </c>
      <c r="CT35" s="7">
        <v>6581</v>
      </c>
      <c r="CU35" s="7">
        <v>100620</v>
      </c>
      <c r="CV35" s="7">
        <v>78096</v>
      </c>
      <c r="CW35" s="7">
        <v>3704</v>
      </c>
      <c r="CX35" s="7">
        <v>18820</v>
      </c>
      <c r="CY35" s="7">
        <v>200751</v>
      </c>
      <c r="CZ35" s="7">
        <v>154545</v>
      </c>
      <c r="DA35" s="7">
        <v>7889</v>
      </c>
      <c r="DB35" s="7">
        <v>38317</v>
      </c>
      <c r="DC35" s="7">
        <v>37647</v>
      </c>
      <c r="DD35" s="7">
        <v>29076</v>
      </c>
      <c r="DE35" s="7">
        <v>1578</v>
      </c>
      <c r="DF35" s="7">
        <v>6993</v>
      </c>
      <c r="DG35" s="7">
        <v>5746</v>
      </c>
      <c r="DH35" s="7">
        <v>4523</v>
      </c>
      <c r="DI35" s="7">
        <v>248</v>
      </c>
      <c r="DJ35" s="7">
        <v>975</v>
      </c>
      <c r="DK35" s="7">
        <v>0</v>
      </c>
      <c r="DL35" s="7">
        <v>0</v>
      </c>
      <c r="DM35" s="7">
        <v>0</v>
      </c>
      <c r="DN35" s="7">
        <v>0</v>
      </c>
      <c r="DO35" s="7">
        <v>1153</v>
      </c>
      <c r="DP35" s="7">
        <v>890</v>
      </c>
      <c r="DQ35" s="7">
        <v>74</v>
      </c>
      <c r="DR35" s="7">
        <v>189</v>
      </c>
      <c r="DS35" s="7">
        <v>19991</v>
      </c>
      <c r="DT35" s="7">
        <v>15181</v>
      </c>
      <c r="DU35" s="7">
        <v>771</v>
      </c>
      <c r="DV35" s="7">
        <v>4039</v>
      </c>
      <c r="DW35" s="7">
        <v>24069</v>
      </c>
      <c r="DX35" s="7">
        <v>18186</v>
      </c>
      <c r="DY35" s="7">
        <v>933</v>
      </c>
      <c r="DZ35" s="7">
        <v>4950</v>
      </c>
      <c r="EA35" s="7">
        <v>76017</v>
      </c>
      <c r="EB35" s="7">
        <v>59032</v>
      </c>
      <c r="EC35" s="7">
        <v>3438</v>
      </c>
      <c r="ED35" s="7">
        <v>13547</v>
      </c>
      <c r="EE35" s="7">
        <v>650150</v>
      </c>
      <c r="EF35" s="7">
        <v>510981</v>
      </c>
      <c r="EG35" s="7">
        <v>23112</v>
      </c>
      <c r="EH35" s="7">
        <v>116057</v>
      </c>
      <c r="EI35" s="7">
        <v>0</v>
      </c>
      <c r="EJ35" s="7">
        <v>0</v>
      </c>
      <c r="EK35" s="7">
        <v>0</v>
      </c>
      <c r="EL35" s="7">
        <v>0</v>
      </c>
      <c r="EM35" s="7">
        <v>650150</v>
      </c>
      <c r="EN35" s="7">
        <v>510981</v>
      </c>
      <c r="EO35" s="7">
        <v>23112</v>
      </c>
      <c r="EP35" s="7">
        <v>116057</v>
      </c>
      <c r="EQ35" s="7">
        <v>1955870</v>
      </c>
      <c r="ER35" s="7">
        <v>1517309</v>
      </c>
      <c r="ES35" s="7">
        <v>79406</v>
      </c>
      <c r="ET35" s="7">
        <v>359155</v>
      </c>
      <c r="EU35" s="7">
        <v>12548</v>
      </c>
      <c r="EV35" s="7">
        <v>9862</v>
      </c>
      <c r="EW35" s="7">
        <v>288</v>
      </c>
      <c r="EX35" s="7">
        <v>2398</v>
      </c>
      <c r="EY35" s="7">
        <v>598310</v>
      </c>
      <c r="EZ35" s="7">
        <v>460266</v>
      </c>
      <c r="FA35" s="7">
        <v>23148</v>
      </c>
      <c r="FB35" s="7">
        <v>114896</v>
      </c>
      <c r="FC35" s="7">
        <v>1239231</v>
      </c>
      <c r="FD35" s="7">
        <v>966054</v>
      </c>
      <c r="FE35" s="7">
        <v>51839</v>
      </c>
      <c r="FF35" s="7">
        <v>221338</v>
      </c>
      <c r="FG35" s="7">
        <v>3203243</v>
      </c>
      <c r="FH35" s="7">
        <v>2553442</v>
      </c>
      <c r="FI35" s="7">
        <v>124931</v>
      </c>
      <c r="FJ35" s="7">
        <v>524870</v>
      </c>
      <c r="FK35" s="7">
        <v>2718469</v>
      </c>
      <c r="FL35" s="7">
        <v>2180200</v>
      </c>
      <c r="FM35" s="7">
        <v>104484</v>
      </c>
      <c r="FN35" s="7">
        <v>433785</v>
      </c>
      <c r="FO35" s="7">
        <v>432137</v>
      </c>
      <c r="FP35" s="7">
        <v>381858</v>
      </c>
      <c r="FQ35" s="7">
        <v>9093</v>
      </c>
      <c r="FR35" s="7">
        <v>41186</v>
      </c>
      <c r="FS35" s="7">
        <v>0</v>
      </c>
      <c r="FT35" s="7">
        <v>0</v>
      </c>
      <c r="FU35" s="7">
        <v>0</v>
      </c>
      <c r="FV35" s="7">
        <v>0</v>
      </c>
      <c r="FW35" s="7">
        <v>0</v>
      </c>
      <c r="FX35" s="7">
        <v>0</v>
      </c>
      <c r="FY35" s="7">
        <v>0</v>
      </c>
      <c r="FZ35" s="7">
        <v>0</v>
      </c>
      <c r="GA35" s="7">
        <v>1850319</v>
      </c>
      <c r="GB35" s="7">
        <v>1457412</v>
      </c>
      <c r="GC35" s="7">
        <v>72459</v>
      </c>
      <c r="GD35" s="7">
        <v>320448</v>
      </c>
      <c r="GE35" s="7">
        <v>18640</v>
      </c>
      <c r="GF35" s="7">
        <v>13952</v>
      </c>
      <c r="GG35" s="7">
        <v>813</v>
      </c>
      <c r="GH35" s="7">
        <v>3875</v>
      </c>
      <c r="GI35" s="7">
        <v>388604</v>
      </c>
      <c r="GJ35" s="7">
        <v>304621</v>
      </c>
      <c r="GK35" s="7">
        <v>21001</v>
      </c>
      <c r="GL35" s="7">
        <v>62982</v>
      </c>
      <c r="GM35" s="7">
        <v>0</v>
      </c>
      <c r="GN35" s="7">
        <v>0</v>
      </c>
      <c r="GO35" s="7">
        <v>0</v>
      </c>
      <c r="GP35" s="7">
        <v>0</v>
      </c>
      <c r="GQ35" s="7">
        <v>28768</v>
      </c>
      <c r="GR35" s="7">
        <v>22357</v>
      </c>
      <c r="GS35" s="7">
        <v>1117</v>
      </c>
      <c r="GT35" s="7">
        <v>5294</v>
      </c>
      <c r="GU35" s="7">
        <v>2754</v>
      </c>
      <c r="GV35" s="7">
        <v>2178</v>
      </c>
      <c r="GW35" s="7">
        <v>146</v>
      </c>
      <c r="GX35" s="7">
        <v>430</v>
      </c>
      <c r="GY35" s="7">
        <v>218915</v>
      </c>
      <c r="GZ35" s="7">
        <v>168606</v>
      </c>
      <c r="HA35" s="7">
        <v>8478</v>
      </c>
      <c r="HB35" s="7">
        <v>64757</v>
      </c>
      <c r="HC35" s="7">
        <v>49690</v>
      </c>
      <c r="HD35" s="7">
        <v>2062</v>
      </c>
      <c r="HE35" s="7">
        <v>13005</v>
      </c>
      <c r="HF35" s="7">
        <v>818830</v>
      </c>
      <c r="HG35" s="7">
        <v>636429</v>
      </c>
      <c r="HH35" s="7">
        <v>31692</v>
      </c>
      <c r="HI35" s="7">
        <v>150709</v>
      </c>
      <c r="HJ35" s="7">
        <v>111778</v>
      </c>
      <c r="HK35" s="7">
        <v>87397</v>
      </c>
      <c r="HL35" s="7">
        <v>3328</v>
      </c>
      <c r="HM35" s="7">
        <v>21053</v>
      </c>
      <c r="HN35" s="7">
        <v>46940</v>
      </c>
      <c r="HO35" s="7">
        <v>34442</v>
      </c>
      <c r="HP35" s="7">
        <v>2086</v>
      </c>
      <c r="HQ35" s="7">
        <v>10412</v>
      </c>
      <c r="HR35" s="7">
        <v>42060</v>
      </c>
      <c r="HS35" s="7">
        <v>30682</v>
      </c>
      <c r="HT35" s="7">
        <v>1854</v>
      </c>
      <c r="HU35" s="7">
        <v>9524</v>
      </c>
      <c r="HV35" s="7">
        <v>136</v>
      </c>
      <c r="HW35" s="7">
        <v>128</v>
      </c>
      <c r="HX35" s="7">
        <v>0</v>
      </c>
      <c r="HY35" s="7">
        <v>8</v>
      </c>
      <c r="HZ35" s="7">
        <v>704471</v>
      </c>
      <c r="IA35" s="7">
        <v>537924</v>
      </c>
      <c r="IB35" s="7">
        <v>30240</v>
      </c>
      <c r="IC35" s="7">
        <v>136307</v>
      </c>
      <c r="ID35" s="7">
        <v>2765337</v>
      </c>
      <c r="IE35" s="7">
        <v>2119145</v>
      </c>
      <c r="IF35" s="7">
        <v>147019</v>
      </c>
      <c r="IG35" s="7">
        <v>499173</v>
      </c>
      <c r="IH35" s="7">
        <v>1771791</v>
      </c>
      <c r="II35" s="7">
        <v>1355830</v>
      </c>
      <c r="IJ35" s="7">
        <v>94595</v>
      </c>
      <c r="IK35" s="7">
        <v>321366</v>
      </c>
      <c r="IL35" s="7">
        <v>419012</v>
      </c>
      <c r="IM35" s="7">
        <v>322314</v>
      </c>
      <c r="IN35" s="7">
        <v>21222</v>
      </c>
      <c r="IO35" s="7">
        <v>75476</v>
      </c>
      <c r="IP35" s="7">
        <v>574533</v>
      </c>
      <c r="IQ35" s="7">
        <v>441001</v>
      </c>
      <c r="IR35" s="7">
        <v>31202</v>
      </c>
      <c r="IS35" s="7">
        <v>102330</v>
      </c>
      <c r="IT35" s="7">
        <v>734222</v>
      </c>
      <c r="IU35" s="7">
        <v>564103</v>
      </c>
      <c r="IV35" s="7">
        <v>38037</v>
      </c>
      <c r="IW35" s="7">
        <v>132082</v>
      </c>
      <c r="IX35" s="7">
        <v>467301</v>
      </c>
      <c r="IY35" s="7">
        <v>360044</v>
      </c>
      <c r="IZ35" s="7">
        <v>24218</v>
      </c>
      <c r="JA35" s="7">
        <v>83039</v>
      </c>
      <c r="JB35" s="7">
        <v>43530</v>
      </c>
      <c r="JC35" s="7">
        <v>33565</v>
      </c>
      <c r="JD35" s="7">
        <v>2124</v>
      </c>
      <c r="JE35" s="7">
        <v>7841</v>
      </c>
      <c r="JF35" s="7">
        <v>223391</v>
      </c>
      <c r="JG35" s="7">
        <v>170494</v>
      </c>
      <c r="JH35" s="7">
        <v>11695</v>
      </c>
      <c r="JI35" s="7">
        <v>41202</v>
      </c>
      <c r="JJ35" s="7">
        <v>2806970</v>
      </c>
      <c r="JK35" s="7">
        <v>2151570</v>
      </c>
      <c r="JL35" s="7">
        <v>125010</v>
      </c>
      <c r="JM35" s="7">
        <v>530390</v>
      </c>
      <c r="JN35" s="7">
        <v>5405792</v>
      </c>
      <c r="JO35" s="7">
        <v>4131021</v>
      </c>
      <c r="JP35" s="7">
        <v>232174</v>
      </c>
      <c r="JQ35" s="7">
        <v>1042597</v>
      </c>
      <c r="JR35" s="7">
        <v>2004392</v>
      </c>
      <c r="JS35" s="7">
        <v>1506340</v>
      </c>
      <c r="JT35" s="7">
        <v>96138</v>
      </c>
      <c r="JU35" s="7">
        <v>401914</v>
      </c>
      <c r="JV35" s="7">
        <v>2847253</v>
      </c>
      <c r="JW35" s="7">
        <v>2206605</v>
      </c>
      <c r="JX35" s="7">
        <v>111350</v>
      </c>
      <c r="JY35" s="7">
        <v>529298</v>
      </c>
      <c r="JZ35" s="7">
        <v>4032978</v>
      </c>
      <c r="KA35" s="7">
        <v>3098969</v>
      </c>
      <c r="KB35" s="7">
        <v>188488</v>
      </c>
      <c r="KC35" s="7">
        <v>745521</v>
      </c>
      <c r="KD35" s="7">
        <v>2344443</v>
      </c>
      <c r="KE35" s="7">
        <v>1803103</v>
      </c>
      <c r="KF35" s="7">
        <v>101124</v>
      </c>
      <c r="KG35" s="7">
        <v>440216</v>
      </c>
      <c r="KH35" s="7">
        <v>42107</v>
      </c>
      <c r="KI35" s="7">
        <v>31875</v>
      </c>
      <c r="KJ35" s="7">
        <v>2696</v>
      </c>
      <c r="KK35" s="7">
        <v>7536</v>
      </c>
      <c r="KL35" s="7">
        <v>31302</v>
      </c>
      <c r="KM35" s="7">
        <v>24235</v>
      </c>
      <c r="KN35" s="7">
        <v>532</v>
      </c>
      <c r="KO35" s="7">
        <v>6535</v>
      </c>
      <c r="KP35" s="7">
        <v>1263809</v>
      </c>
      <c r="KQ35" s="7">
        <v>970445</v>
      </c>
      <c r="KR35" s="7">
        <v>61944</v>
      </c>
      <c r="KS35" s="7">
        <v>231420</v>
      </c>
      <c r="KT35" s="7">
        <v>111474</v>
      </c>
      <c r="KU35" s="7">
        <v>85883</v>
      </c>
      <c r="KV35" s="7">
        <v>4642</v>
      </c>
      <c r="KW35" s="7">
        <v>20949</v>
      </c>
      <c r="KX35" s="7">
        <v>1091</v>
      </c>
      <c r="KY35" s="7">
        <v>911</v>
      </c>
      <c r="KZ35" s="7">
        <v>49</v>
      </c>
      <c r="LA35" s="7">
        <v>131</v>
      </c>
      <c r="LB35" s="7">
        <v>1191304</v>
      </c>
      <c r="LC35" s="7">
        <v>910009</v>
      </c>
      <c r="LD35" s="7">
        <v>66502</v>
      </c>
      <c r="LE35" s="7">
        <v>214793</v>
      </c>
      <c r="LF35" s="7">
        <v>384666</v>
      </c>
      <c r="LG35" s="7">
        <v>299063</v>
      </c>
      <c r="LH35" s="7">
        <v>16171</v>
      </c>
      <c r="LI35" s="7">
        <v>69432</v>
      </c>
      <c r="LJ35" s="7">
        <v>527741</v>
      </c>
      <c r="LK35" s="7">
        <v>403861</v>
      </c>
      <c r="LL35" s="7">
        <v>26173</v>
      </c>
      <c r="LM35" s="7">
        <v>97707</v>
      </c>
      <c r="LN35" s="7">
        <v>56814</v>
      </c>
      <c r="LO35" s="7">
        <v>43681</v>
      </c>
      <c r="LP35" s="7">
        <v>2965</v>
      </c>
      <c r="LQ35" s="7">
        <v>10168</v>
      </c>
      <c r="LR35" s="7">
        <v>722220</v>
      </c>
      <c r="LS35" s="7">
        <v>543757</v>
      </c>
      <c r="LT35" s="7">
        <v>34047</v>
      </c>
      <c r="LU35" s="7">
        <v>144416</v>
      </c>
      <c r="LV35" s="7">
        <v>81358</v>
      </c>
      <c r="LW35" s="7">
        <v>61721</v>
      </c>
      <c r="LX35" s="7">
        <v>4396</v>
      </c>
      <c r="LY35" s="7">
        <v>15241</v>
      </c>
      <c r="LZ35" s="7">
        <v>127789</v>
      </c>
      <c r="MA35" s="7">
        <v>96308</v>
      </c>
      <c r="MB35" s="7">
        <v>5838</v>
      </c>
      <c r="MC35" s="7">
        <v>25643</v>
      </c>
      <c r="MD35" s="7">
        <v>260646</v>
      </c>
      <c r="ME35" s="7">
        <v>199486</v>
      </c>
      <c r="MF35" s="7">
        <v>10706</v>
      </c>
      <c r="MG35" s="7">
        <v>50454</v>
      </c>
      <c r="MH35" s="7">
        <v>207517</v>
      </c>
      <c r="MI35" s="7">
        <v>157413</v>
      </c>
      <c r="MJ35" s="7">
        <v>8823</v>
      </c>
      <c r="MK35" s="7">
        <v>41281</v>
      </c>
      <c r="ML35" s="7">
        <v>20810</v>
      </c>
      <c r="MM35" s="7">
        <v>16103</v>
      </c>
      <c r="MN35" s="7">
        <v>916</v>
      </c>
      <c r="MO35" s="7">
        <v>3791</v>
      </c>
      <c r="MP35" s="7">
        <v>32319</v>
      </c>
      <c r="MQ35" s="7">
        <v>25970</v>
      </c>
      <c r="MR35" s="7">
        <v>967</v>
      </c>
      <c r="MS35" s="7">
        <v>5382</v>
      </c>
      <c r="MT35" s="7">
        <v>1354528</v>
      </c>
      <c r="MU35" s="7">
        <v>1051059</v>
      </c>
      <c r="MV35" s="7">
        <v>61767</v>
      </c>
      <c r="MW35" s="7">
        <v>241702</v>
      </c>
      <c r="MX35" s="7">
        <v>3288223</v>
      </c>
      <c r="MY35" s="7">
        <v>2497517</v>
      </c>
      <c r="MZ35" s="7">
        <v>165664</v>
      </c>
      <c r="NA35" s="7">
        <v>625042</v>
      </c>
      <c r="NB35" s="7">
        <v>1258023</v>
      </c>
      <c r="NC35" s="7">
        <v>963760</v>
      </c>
      <c r="ND35" s="7">
        <v>64911</v>
      </c>
      <c r="NE35" s="7">
        <v>229352</v>
      </c>
      <c r="NF35" s="7">
        <v>10199</v>
      </c>
      <c r="NG35" s="7">
        <v>8571</v>
      </c>
      <c r="NH35" s="7">
        <v>231</v>
      </c>
      <c r="NI35" s="7">
        <v>1397</v>
      </c>
      <c r="NJ35" s="7">
        <v>4603730</v>
      </c>
      <c r="NK35" s="7">
        <v>3442462</v>
      </c>
      <c r="NL35" s="7">
        <v>263532</v>
      </c>
      <c r="NM35" s="7">
        <v>897736</v>
      </c>
      <c r="NN35" s="7">
        <v>6443712</v>
      </c>
      <c r="NO35" s="7">
        <v>4950703</v>
      </c>
      <c r="NP35" s="7">
        <v>363418</v>
      </c>
      <c r="NQ35" s="7">
        <v>1129591</v>
      </c>
      <c r="NR35" s="7">
        <v>8428522</v>
      </c>
      <c r="NS35" s="7">
        <v>6519510</v>
      </c>
      <c r="NT35" s="7">
        <v>419097</v>
      </c>
      <c r="NU35" s="7">
        <v>1489915</v>
      </c>
      <c r="NV35" s="7">
        <v>1032540</v>
      </c>
      <c r="NW35" s="7">
        <v>783235</v>
      </c>
      <c r="NX35" s="7">
        <v>61501</v>
      </c>
      <c r="NY35" s="7">
        <v>187804</v>
      </c>
      <c r="NZ35" s="7">
        <v>427550</v>
      </c>
      <c r="OA35" s="7">
        <v>322303</v>
      </c>
      <c r="OB35" s="7">
        <v>24525</v>
      </c>
      <c r="OC35" s="7">
        <v>80722</v>
      </c>
      <c r="OD35" s="7">
        <v>489549</v>
      </c>
      <c r="OE35" s="7">
        <v>369491</v>
      </c>
      <c r="OF35" s="7">
        <v>22984</v>
      </c>
      <c r="OG35" s="7">
        <v>97074</v>
      </c>
      <c r="OH35" s="7">
        <v>75671</v>
      </c>
      <c r="OI35" s="7">
        <v>57544</v>
      </c>
      <c r="OJ35" s="7">
        <v>2355</v>
      </c>
      <c r="OK35" s="7">
        <v>15772</v>
      </c>
      <c r="OL35" s="7">
        <v>158</v>
      </c>
      <c r="OM35" s="7">
        <v>122</v>
      </c>
      <c r="ON35" s="7">
        <v>0</v>
      </c>
      <c r="OO35" s="7">
        <v>36</v>
      </c>
      <c r="OP35" s="7">
        <v>84963</v>
      </c>
      <c r="OQ35" s="7">
        <v>67715</v>
      </c>
      <c r="OR35" s="7">
        <v>1806</v>
      </c>
      <c r="OS35" s="7">
        <v>15442</v>
      </c>
      <c r="OT35" s="7">
        <v>-131</v>
      </c>
      <c r="OU35" s="7">
        <v>-129</v>
      </c>
      <c r="OV35" s="7">
        <v>1</v>
      </c>
      <c r="OW35" s="7">
        <v>-3</v>
      </c>
    </row>
    <row r="36" spans="1:413" x14ac:dyDescent="0.25">
      <c r="A36" s="10" t="s">
        <v>211</v>
      </c>
      <c r="B36" s="6" t="s">
        <v>35</v>
      </c>
      <c r="C36" s="7">
        <v>2875576</v>
      </c>
      <c r="D36" s="7">
        <v>2143552</v>
      </c>
      <c r="E36" s="7">
        <v>228596</v>
      </c>
      <c r="F36" s="7">
        <v>503428</v>
      </c>
      <c r="G36" s="7">
        <v>1502903</v>
      </c>
      <c r="H36" s="7">
        <v>1120755</v>
      </c>
      <c r="I36" s="7">
        <v>120925</v>
      </c>
      <c r="J36" s="7">
        <v>261223</v>
      </c>
      <c r="K36" s="7">
        <v>1344640</v>
      </c>
      <c r="L36" s="7">
        <v>1002212</v>
      </c>
      <c r="M36" s="7">
        <v>105857</v>
      </c>
      <c r="N36" s="7">
        <v>236571</v>
      </c>
      <c r="O36" s="7">
        <v>28033</v>
      </c>
      <c r="P36" s="7">
        <v>20585</v>
      </c>
      <c r="Q36" s="7">
        <v>1814</v>
      </c>
      <c r="R36" s="7">
        <v>5634</v>
      </c>
      <c r="S36" s="7">
        <v>3959164</v>
      </c>
      <c r="T36" s="7">
        <v>2972534</v>
      </c>
      <c r="U36" s="7">
        <v>272586</v>
      </c>
      <c r="V36" s="7">
        <v>714044</v>
      </c>
      <c r="W36" s="7">
        <v>7</v>
      </c>
      <c r="X36" s="7">
        <v>5</v>
      </c>
      <c r="Y36" s="7">
        <v>1</v>
      </c>
      <c r="Z36" s="7">
        <v>1</v>
      </c>
      <c r="AA36" s="7">
        <v>7</v>
      </c>
      <c r="AB36" s="7">
        <v>5</v>
      </c>
      <c r="AC36" s="7">
        <v>1</v>
      </c>
      <c r="AD36" s="7">
        <v>1</v>
      </c>
      <c r="AE36" s="7">
        <v>7</v>
      </c>
      <c r="AF36" s="7">
        <v>5</v>
      </c>
      <c r="AG36" s="7">
        <v>1</v>
      </c>
      <c r="AH36" s="7">
        <v>1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22</v>
      </c>
      <c r="AZ36" s="7">
        <v>16</v>
      </c>
      <c r="BA36" s="7">
        <v>2</v>
      </c>
      <c r="BB36" s="7">
        <v>4</v>
      </c>
      <c r="BC36" s="7">
        <v>0</v>
      </c>
      <c r="BD36" s="7">
        <v>0</v>
      </c>
      <c r="BE36" s="7">
        <v>0</v>
      </c>
      <c r="BF36" s="7">
        <v>0</v>
      </c>
      <c r="BG36" s="7">
        <v>22</v>
      </c>
      <c r="BH36" s="7">
        <v>16</v>
      </c>
      <c r="BI36" s="7">
        <v>2</v>
      </c>
      <c r="BJ36" s="7">
        <v>4</v>
      </c>
      <c r="BK36" s="7">
        <v>3959094</v>
      </c>
      <c r="BL36" s="7">
        <v>2972480</v>
      </c>
      <c r="BM36" s="7">
        <v>272583</v>
      </c>
      <c r="BN36" s="7">
        <v>714031</v>
      </c>
      <c r="BO36" s="7">
        <v>41</v>
      </c>
      <c r="BP36" s="7">
        <v>33</v>
      </c>
      <c r="BQ36" s="7">
        <v>0</v>
      </c>
      <c r="BR36" s="7">
        <v>8</v>
      </c>
      <c r="BS36" s="7">
        <v>41</v>
      </c>
      <c r="BT36" s="7">
        <v>33</v>
      </c>
      <c r="BU36" s="7">
        <v>0</v>
      </c>
      <c r="BV36" s="7">
        <v>8</v>
      </c>
      <c r="BW36" s="7">
        <v>13362922</v>
      </c>
      <c r="BX36" s="7">
        <v>10018561</v>
      </c>
      <c r="BY36" s="7">
        <v>1075257</v>
      </c>
      <c r="BZ36" s="7">
        <v>2269104</v>
      </c>
      <c r="CA36" s="7">
        <v>1106799</v>
      </c>
      <c r="CB36" s="7">
        <v>810808</v>
      </c>
      <c r="CC36" s="7">
        <v>97073</v>
      </c>
      <c r="CD36" s="7">
        <v>198918</v>
      </c>
      <c r="CE36" s="7">
        <v>115249</v>
      </c>
      <c r="CF36" s="7">
        <v>84321</v>
      </c>
      <c r="CG36" s="7">
        <v>10383</v>
      </c>
      <c r="CH36" s="7">
        <v>20545</v>
      </c>
      <c r="CI36" s="7">
        <v>461430</v>
      </c>
      <c r="CJ36" s="7">
        <v>337888</v>
      </c>
      <c r="CK36" s="7">
        <v>39742</v>
      </c>
      <c r="CL36" s="7">
        <v>83800</v>
      </c>
      <c r="CM36" s="7">
        <v>0</v>
      </c>
      <c r="CN36" s="7">
        <v>0</v>
      </c>
      <c r="CO36" s="7">
        <v>0</v>
      </c>
      <c r="CP36" s="7">
        <v>0</v>
      </c>
      <c r="CQ36" s="7">
        <v>105234</v>
      </c>
      <c r="CR36" s="7">
        <v>77015</v>
      </c>
      <c r="CS36" s="7">
        <v>8795</v>
      </c>
      <c r="CT36" s="7">
        <v>19424</v>
      </c>
      <c r="CU36" s="7">
        <v>245</v>
      </c>
      <c r="CV36" s="7">
        <v>178</v>
      </c>
      <c r="CW36" s="7">
        <v>22</v>
      </c>
      <c r="CX36" s="7">
        <v>45</v>
      </c>
      <c r="CY36" s="7">
        <v>6694</v>
      </c>
      <c r="CZ36" s="7">
        <v>5013</v>
      </c>
      <c r="DA36" s="7">
        <v>342</v>
      </c>
      <c r="DB36" s="7">
        <v>1339</v>
      </c>
      <c r="DC36" s="7">
        <v>44647</v>
      </c>
      <c r="DD36" s="7">
        <v>32751</v>
      </c>
      <c r="DE36" s="7">
        <v>3067</v>
      </c>
      <c r="DF36" s="7">
        <v>8829</v>
      </c>
      <c r="DG36" s="7">
        <v>1864</v>
      </c>
      <c r="DH36" s="7">
        <v>1379</v>
      </c>
      <c r="DI36" s="7">
        <v>163</v>
      </c>
      <c r="DJ36" s="7">
        <v>322</v>
      </c>
      <c r="DK36" s="7">
        <v>0</v>
      </c>
      <c r="DL36" s="7">
        <v>0</v>
      </c>
      <c r="DM36" s="7">
        <v>0</v>
      </c>
      <c r="DN36" s="7">
        <v>0</v>
      </c>
      <c r="DO36" s="7">
        <v>88</v>
      </c>
      <c r="DP36" s="7">
        <v>72</v>
      </c>
      <c r="DQ36" s="7">
        <v>1</v>
      </c>
      <c r="DR36" s="7">
        <v>15</v>
      </c>
      <c r="DS36" s="7">
        <v>1242552</v>
      </c>
      <c r="DT36" s="7">
        <v>922814</v>
      </c>
      <c r="DU36" s="7">
        <v>106579</v>
      </c>
      <c r="DV36" s="7">
        <v>213159</v>
      </c>
      <c r="DW36" s="7">
        <v>246159</v>
      </c>
      <c r="DX36" s="7">
        <v>181329</v>
      </c>
      <c r="DY36" s="7">
        <v>21804</v>
      </c>
      <c r="DZ36" s="7">
        <v>43026</v>
      </c>
      <c r="EA36" s="7">
        <v>30530</v>
      </c>
      <c r="EB36" s="7">
        <v>22595</v>
      </c>
      <c r="EC36" s="7">
        <v>2056</v>
      </c>
      <c r="ED36" s="7">
        <v>5879</v>
      </c>
      <c r="EE36" s="7">
        <v>36380</v>
      </c>
      <c r="EF36" s="7">
        <v>27611</v>
      </c>
      <c r="EG36" s="7">
        <v>2527</v>
      </c>
      <c r="EH36" s="7">
        <v>6242</v>
      </c>
      <c r="EI36" s="7">
        <v>36334</v>
      </c>
      <c r="EJ36" s="7">
        <v>27577</v>
      </c>
      <c r="EK36" s="7">
        <v>2523</v>
      </c>
      <c r="EL36" s="7">
        <v>6234</v>
      </c>
      <c r="EM36" s="7">
        <v>46</v>
      </c>
      <c r="EN36" s="7">
        <v>34</v>
      </c>
      <c r="EO36" s="7">
        <v>4</v>
      </c>
      <c r="EP36" s="7">
        <v>8</v>
      </c>
      <c r="EQ36" s="7">
        <v>33774</v>
      </c>
      <c r="ER36" s="7">
        <v>24676</v>
      </c>
      <c r="ES36" s="7">
        <v>2290</v>
      </c>
      <c r="ET36" s="7">
        <v>6808</v>
      </c>
      <c r="EU36" s="7">
        <v>31651</v>
      </c>
      <c r="EV36" s="7">
        <v>22084</v>
      </c>
      <c r="EW36" s="7">
        <v>1255</v>
      </c>
      <c r="EX36" s="7">
        <v>8312</v>
      </c>
      <c r="EY36" s="7">
        <v>69308</v>
      </c>
      <c r="EZ36" s="7">
        <v>50600</v>
      </c>
      <c r="FA36" s="7">
        <v>5280</v>
      </c>
      <c r="FB36" s="7">
        <v>13428</v>
      </c>
      <c r="FC36" s="7">
        <v>480058</v>
      </c>
      <c r="FD36" s="7">
        <v>357402</v>
      </c>
      <c r="FE36" s="7">
        <v>40568</v>
      </c>
      <c r="FF36" s="7">
        <v>82088</v>
      </c>
      <c r="FG36" s="7">
        <v>8172636</v>
      </c>
      <c r="FH36" s="7">
        <v>6174645</v>
      </c>
      <c r="FI36" s="7">
        <v>657158</v>
      </c>
      <c r="FJ36" s="7">
        <v>1340833</v>
      </c>
      <c r="FK36" s="7">
        <v>7195929</v>
      </c>
      <c r="FL36" s="7">
        <v>5438670</v>
      </c>
      <c r="FM36" s="7">
        <v>585808</v>
      </c>
      <c r="FN36" s="7">
        <v>1171451</v>
      </c>
      <c r="FO36" s="7">
        <v>6499664</v>
      </c>
      <c r="FP36" s="7">
        <v>4916833</v>
      </c>
      <c r="FQ36" s="7">
        <v>525580</v>
      </c>
      <c r="FR36" s="7">
        <v>1057251</v>
      </c>
      <c r="FS36" s="7">
        <v>0</v>
      </c>
      <c r="FT36" s="7">
        <v>0</v>
      </c>
      <c r="FU36" s="7">
        <v>0</v>
      </c>
      <c r="FV36" s="7">
        <v>0</v>
      </c>
      <c r="FW36" s="7">
        <v>0</v>
      </c>
      <c r="FX36" s="7">
        <v>0</v>
      </c>
      <c r="FY36" s="7">
        <v>0</v>
      </c>
      <c r="FZ36" s="7">
        <v>0</v>
      </c>
      <c r="GA36" s="7">
        <v>42951</v>
      </c>
      <c r="GB36" s="7">
        <v>31422</v>
      </c>
      <c r="GC36" s="7">
        <v>3664</v>
      </c>
      <c r="GD36" s="7">
        <v>7865</v>
      </c>
      <c r="GE36" s="7">
        <v>623758</v>
      </c>
      <c r="GF36" s="7">
        <v>468383</v>
      </c>
      <c r="GG36" s="7">
        <v>54026</v>
      </c>
      <c r="GH36" s="7">
        <v>101349</v>
      </c>
      <c r="GI36" s="7">
        <v>23722</v>
      </c>
      <c r="GJ36" s="7">
        <v>17786</v>
      </c>
      <c r="GK36" s="7">
        <v>2112</v>
      </c>
      <c r="GL36" s="7">
        <v>3824</v>
      </c>
      <c r="GM36" s="7">
        <v>0</v>
      </c>
      <c r="GN36" s="7">
        <v>0</v>
      </c>
      <c r="GO36" s="7">
        <v>0</v>
      </c>
      <c r="GP36" s="7">
        <v>0</v>
      </c>
      <c r="GQ36" s="7">
        <v>5834</v>
      </c>
      <c r="GR36" s="7">
        <v>4246</v>
      </c>
      <c r="GS36" s="7">
        <v>426</v>
      </c>
      <c r="GT36" s="7">
        <v>1162</v>
      </c>
      <c r="GU36" s="7">
        <v>4893</v>
      </c>
      <c r="GV36" s="7">
        <v>3556</v>
      </c>
      <c r="GW36" s="7">
        <v>335</v>
      </c>
      <c r="GX36" s="7">
        <v>1002</v>
      </c>
      <c r="GY36" s="7">
        <v>37963</v>
      </c>
      <c r="GZ36" s="7">
        <v>27054</v>
      </c>
      <c r="HA36" s="7">
        <v>2050</v>
      </c>
      <c r="HB36" s="7">
        <v>38151</v>
      </c>
      <c r="HC36" s="7">
        <v>27622</v>
      </c>
      <c r="HD36" s="7">
        <v>2408</v>
      </c>
      <c r="HE36" s="7">
        <v>8121</v>
      </c>
      <c r="HF36" s="7">
        <v>444559</v>
      </c>
      <c r="HG36" s="7">
        <v>328798</v>
      </c>
      <c r="HH36" s="7">
        <v>30655</v>
      </c>
      <c r="HI36" s="7">
        <v>85106</v>
      </c>
      <c r="HJ36" s="7">
        <v>104579</v>
      </c>
      <c r="HK36" s="7">
        <v>74036</v>
      </c>
      <c r="HL36" s="7">
        <v>3448</v>
      </c>
      <c r="HM36" s="7">
        <v>27095</v>
      </c>
      <c r="HN36" s="7">
        <v>59045</v>
      </c>
      <c r="HO36" s="7">
        <v>43622</v>
      </c>
      <c r="HP36" s="7">
        <v>4994</v>
      </c>
      <c r="HQ36" s="7">
        <v>10429</v>
      </c>
      <c r="HR36" s="7">
        <v>10091</v>
      </c>
      <c r="HS36" s="7">
        <v>7358</v>
      </c>
      <c r="HT36" s="7">
        <v>619</v>
      </c>
      <c r="HU36" s="7">
        <v>2114</v>
      </c>
      <c r="HV36" s="7">
        <v>0</v>
      </c>
      <c r="HW36" s="7">
        <v>0</v>
      </c>
      <c r="HX36" s="7">
        <v>0</v>
      </c>
      <c r="HY36" s="7">
        <v>0</v>
      </c>
      <c r="HZ36" s="7">
        <v>1070094</v>
      </c>
      <c r="IA36" s="7">
        <v>806529</v>
      </c>
      <c r="IB36" s="7">
        <v>82723</v>
      </c>
      <c r="IC36" s="7">
        <v>180842</v>
      </c>
      <c r="ID36" s="7">
        <v>1851546</v>
      </c>
      <c r="IE36" s="7">
        <v>1361518</v>
      </c>
      <c r="IF36" s="7">
        <v>167783</v>
      </c>
      <c r="IG36" s="7">
        <v>322245</v>
      </c>
      <c r="IH36" s="7">
        <v>1196368</v>
      </c>
      <c r="II36" s="7">
        <v>879852</v>
      </c>
      <c r="IJ36" s="7">
        <v>108297</v>
      </c>
      <c r="IK36" s="7">
        <v>208219</v>
      </c>
      <c r="IL36" s="7">
        <v>222458</v>
      </c>
      <c r="IM36" s="7">
        <v>163597</v>
      </c>
      <c r="IN36" s="7">
        <v>20617</v>
      </c>
      <c r="IO36" s="7">
        <v>38244</v>
      </c>
      <c r="IP36" s="7">
        <v>432719</v>
      </c>
      <c r="IQ36" s="7">
        <v>318069</v>
      </c>
      <c r="IR36" s="7">
        <v>38868</v>
      </c>
      <c r="IS36" s="7">
        <v>75782</v>
      </c>
      <c r="IT36" s="7">
        <v>687411</v>
      </c>
      <c r="IU36" s="7">
        <v>507774</v>
      </c>
      <c r="IV36" s="7">
        <v>58254</v>
      </c>
      <c r="IW36" s="7">
        <v>121383</v>
      </c>
      <c r="IX36" s="7">
        <v>274546</v>
      </c>
      <c r="IY36" s="7">
        <v>201770</v>
      </c>
      <c r="IZ36" s="7">
        <v>25467</v>
      </c>
      <c r="JA36" s="7">
        <v>47309</v>
      </c>
      <c r="JB36" s="7">
        <v>13748</v>
      </c>
      <c r="JC36" s="7">
        <v>10286</v>
      </c>
      <c r="JD36" s="7">
        <v>1061</v>
      </c>
      <c r="JE36" s="7">
        <v>2401</v>
      </c>
      <c r="JF36" s="7">
        <v>399117</v>
      </c>
      <c r="JG36" s="7">
        <v>295718</v>
      </c>
      <c r="JH36" s="7">
        <v>31726</v>
      </c>
      <c r="JI36" s="7">
        <v>71673</v>
      </c>
      <c r="JJ36" s="7">
        <v>4836563</v>
      </c>
      <c r="JK36" s="7">
        <v>3596506</v>
      </c>
      <c r="JL36" s="7">
        <v>364366</v>
      </c>
      <c r="JM36" s="7">
        <v>875691</v>
      </c>
      <c r="JN36" s="7">
        <v>3996098</v>
      </c>
      <c r="JO36" s="7">
        <v>2954564</v>
      </c>
      <c r="JP36" s="7">
        <v>304074</v>
      </c>
      <c r="JQ36" s="7">
        <v>737460</v>
      </c>
      <c r="JR36" s="7">
        <v>1995689</v>
      </c>
      <c r="JS36" s="7">
        <v>1466659</v>
      </c>
      <c r="JT36" s="7">
        <v>159908</v>
      </c>
      <c r="JU36" s="7">
        <v>369122</v>
      </c>
      <c r="JV36" s="7">
        <v>1613006</v>
      </c>
      <c r="JW36" s="7">
        <v>1199872</v>
      </c>
      <c r="JX36" s="7">
        <v>117239</v>
      </c>
      <c r="JY36" s="7">
        <v>295895</v>
      </c>
      <c r="JZ36" s="7">
        <v>2892223</v>
      </c>
      <c r="KA36" s="7">
        <v>2153055</v>
      </c>
      <c r="KB36" s="7">
        <v>230748</v>
      </c>
      <c r="KC36" s="7">
        <v>508420</v>
      </c>
      <c r="KD36" s="7">
        <v>1341678</v>
      </c>
      <c r="KE36" s="7">
        <v>997156</v>
      </c>
      <c r="KF36" s="7">
        <v>104595</v>
      </c>
      <c r="KG36" s="7">
        <v>239927</v>
      </c>
      <c r="KH36" s="7">
        <v>68940</v>
      </c>
      <c r="KI36" s="7">
        <v>51009</v>
      </c>
      <c r="KJ36" s="7">
        <v>5736</v>
      </c>
      <c r="KK36" s="7">
        <v>12195</v>
      </c>
      <c r="KL36" s="7">
        <v>13959</v>
      </c>
      <c r="KM36" s="7">
        <v>10410</v>
      </c>
      <c r="KN36" s="7">
        <v>108</v>
      </c>
      <c r="KO36" s="7">
        <v>3441</v>
      </c>
      <c r="KP36" s="7">
        <v>689702</v>
      </c>
      <c r="KQ36" s="7">
        <v>509336</v>
      </c>
      <c r="KR36" s="7">
        <v>61392</v>
      </c>
      <c r="KS36" s="7">
        <v>118974</v>
      </c>
      <c r="KT36" s="7">
        <v>49056</v>
      </c>
      <c r="KU36" s="7">
        <v>36489</v>
      </c>
      <c r="KV36" s="7">
        <v>3301</v>
      </c>
      <c r="KW36" s="7">
        <v>9266</v>
      </c>
      <c r="KX36" s="7">
        <v>212631</v>
      </c>
      <c r="KY36" s="7">
        <v>169246</v>
      </c>
      <c r="KZ36" s="7">
        <v>9462</v>
      </c>
      <c r="LA36" s="7">
        <v>33923</v>
      </c>
      <c r="LB36" s="7">
        <v>1072225</v>
      </c>
      <c r="LC36" s="7">
        <v>791055</v>
      </c>
      <c r="LD36" s="7">
        <v>92887</v>
      </c>
      <c r="LE36" s="7">
        <v>188283</v>
      </c>
      <c r="LF36" s="7">
        <v>216633</v>
      </c>
      <c r="LG36" s="7">
        <v>159109</v>
      </c>
      <c r="LH36" s="7">
        <v>20503</v>
      </c>
      <c r="LI36" s="7">
        <v>37021</v>
      </c>
      <c r="LJ36" s="7">
        <v>379390</v>
      </c>
      <c r="LK36" s="7">
        <v>279536</v>
      </c>
      <c r="LL36" s="7">
        <v>31269</v>
      </c>
      <c r="LM36" s="7">
        <v>68585</v>
      </c>
      <c r="LN36" s="7">
        <v>32084</v>
      </c>
      <c r="LO36" s="7">
        <v>23850</v>
      </c>
      <c r="LP36" s="7">
        <v>2465</v>
      </c>
      <c r="LQ36" s="7">
        <v>5769</v>
      </c>
      <c r="LR36" s="7">
        <v>894907</v>
      </c>
      <c r="LS36" s="7">
        <v>566978</v>
      </c>
      <c r="LT36" s="7">
        <v>84775</v>
      </c>
      <c r="LU36" s="7">
        <v>243154</v>
      </c>
      <c r="LV36" s="7">
        <v>72152</v>
      </c>
      <c r="LW36" s="7">
        <v>53196</v>
      </c>
      <c r="LX36" s="7">
        <v>6115</v>
      </c>
      <c r="LY36" s="7">
        <v>12841</v>
      </c>
      <c r="LZ36" s="7">
        <v>56523</v>
      </c>
      <c r="MA36" s="7">
        <v>41515</v>
      </c>
      <c r="MB36" s="7">
        <v>4905</v>
      </c>
      <c r="MC36" s="7">
        <v>10103</v>
      </c>
      <c r="MD36" s="7">
        <v>512830</v>
      </c>
      <c r="ME36" s="7">
        <v>370918</v>
      </c>
      <c r="MF36" s="7">
        <v>35548</v>
      </c>
      <c r="MG36" s="7">
        <v>106364</v>
      </c>
      <c r="MH36" s="7">
        <v>469183</v>
      </c>
      <c r="MI36" s="7">
        <v>338889</v>
      </c>
      <c r="MJ36" s="7">
        <v>32766</v>
      </c>
      <c r="MK36" s="7">
        <v>97528</v>
      </c>
      <c r="ML36" s="7">
        <v>15847</v>
      </c>
      <c r="MM36" s="7">
        <v>11050</v>
      </c>
      <c r="MN36" s="7">
        <v>1115</v>
      </c>
      <c r="MO36" s="7">
        <v>3682</v>
      </c>
      <c r="MP36" s="7">
        <v>27800</v>
      </c>
      <c r="MQ36" s="7">
        <v>20979</v>
      </c>
      <c r="MR36" s="7">
        <v>1667</v>
      </c>
      <c r="MS36" s="7">
        <v>5154</v>
      </c>
      <c r="MT36" s="7">
        <v>844160</v>
      </c>
      <c r="MU36" s="7">
        <v>635017</v>
      </c>
      <c r="MV36" s="7">
        <v>58532</v>
      </c>
      <c r="MW36" s="7">
        <v>150611</v>
      </c>
      <c r="MX36" s="7">
        <v>1343947</v>
      </c>
      <c r="MY36" s="7">
        <v>1001541</v>
      </c>
      <c r="MZ36" s="7">
        <v>94459</v>
      </c>
      <c r="NA36" s="7">
        <v>247947</v>
      </c>
      <c r="NB36" s="7">
        <v>647092</v>
      </c>
      <c r="NC36" s="7">
        <v>474883</v>
      </c>
      <c r="ND36" s="7">
        <v>53469</v>
      </c>
      <c r="NE36" s="7">
        <v>118740</v>
      </c>
      <c r="NF36" s="7">
        <v>4628</v>
      </c>
      <c r="NG36" s="7">
        <v>3429</v>
      </c>
      <c r="NH36" s="7">
        <v>264</v>
      </c>
      <c r="NI36" s="7">
        <v>935</v>
      </c>
      <c r="NJ36" s="7">
        <v>3211126</v>
      </c>
      <c r="NK36" s="7">
        <v>2296887</v>
      </c>
      <c r="NL36" s="7">
        <v>307482</v>
      </c>
      <c r="NM36" s="7">
        <v>606757</v>
      </c>
      <c r="NN36" s="7">
        <v>4397287</v>
      </c>
      <c r="NO36" s="7">
        <v>3237677</v>
      </c>
      <c r="NP36" s="7">
        <v>412658</v>
      </c>
      <c r="NQ36" s="7">
        <v>746952</v>
      </c>
      <c r="NR36" s="7">
        <v>4805383</v>
      </c>
      <c r="NS36" s="7">
        <v>3551722</v>
      </c>
      <c r="NT36" s="7">
        <v>428742</v>
      </c>
      <c r="NU36" s="7">
        <v>824919</v>
      </c>
      <c r="NV36" s="7">
        <v>896896</v>
      </c>
      <c r="NW36" s="7">
        <v>658064</v>
      </c>
      <c r="NX36" s="7">
        <v>76875</v>
      </c>
      <c r="NY36" s="7">
        <v>161957</v>
      </c>
      <c r="NZ36" s="7">
        <v>348133</v>
      </c>
      <c r="OA36" s="7">
        <v>254190</v>
      </c>
      <c r="OB36" s="7">
        <v>26144</v>
      </c>
      <c r="OC36" s="7">
        <v>67799</v>
      </c>
      <c r="OD36" s="7">
        <v>330739</v>
      </c>
      <c r="OE36" s="7">
        <v>248810</v>
      </c>
      <c r="OF36" s="7">
        <v>19240</v>
      </c>
      <c r="OG36" s="7">
        <v>62689</v>
      </c>
      <c r="OH36" s="7">
        <v>50665</v>
      </c>
      <c r="OI36" s="7">
        <v>38112</v>
      </c>
      <c r="OJ36" s="7">
        <v>2664</v>
      </c>
      <c r="OK36" s="7">
        <v>9889</v>
      </c>
      <c r="OL36" s="7">
        <v>177</v>
      </c>
      <c r="OM36" s="7">
        <v>140</v>
      </c>
      <c r="ON36" s="7">
        <v>0</v>
      </c>
      <c r="OO36" s="7">
        <v>37</v>
      </c>
      <c r="OP36" s="7">
        <v>68146</v>
      </c>
      <c r="OQ36" s="7">
        <v>51950</v>
      </c>
      <c r="OR36" s="7">
        <v>2999</v>
      </c>
      <c r="OS36" s="7">
        <v>13197</v>
      </c>
      <c r="OT36" s="7">
        <v>-29</v>
      </c>
      <c r="OU36" s="7">
        <v>-26</v>
      </c>
      <c r="OV36" s="7">
        <v>0</v>
      </c>
      <c r="OW36" s="7">
        <v>-3</v>
      </c>
    </row>
    <row r="37" spans="1:413" x14ac:dyDescent="0.25">
      <c r="A37" s="10" t="s">
        <v>212</v>
      </c>
      <c r="B37" s="6" t="s">
        <v>36</v>
      </c>
      <c r="C37" s="7">
        <v>5562784</v>
      </c>
      <c r="D37" s="7">
        <v>4087924</v>
      </c>
      <c r="E37" s="7">
        <v>466224</v>
      </c>
      <c r="F37" s="7">
        <v>1008636</v>
      </c>
      <c r="G37" s="7">
        <v>5460620</v>
      </c>
      <c r="H37" s="7">
        <v>4012428</v>
      </c>
      <c r="I37" s="7">
        <v>457737</v>
      </c>
      <c r="J37" s="7">
        <v>990455</v>
      </c>
      <c r="K37" s="7">
        <v>85900</v>
      </c>
      <c r="L37" s="7">
        <v>63352</v>
      </c>
      <c r="M37" s="7">
        <v>7610</v>
      </c>
      <c r="N37" s="7">
        <v>14938</v>
      </c>
      <c r="O37" s="7">
        <v>16264</v>
      </c>
      <c r="P37" s="7">
        <v>12144</v>
      </c>
      <c r="Q37" s="7">
        <v>877</v>
      </c>
      <c r="R37" s="7">
        <v>3243</v>
      </c>
      <c r="S37" s="7">
        <v>535406</v>
      </c>
      <c r="T37" s="7">
        <v>400201</v>
      </c>
      <c r="U37" s="7">
        <v>44662</v>
      </c>
      <c r="V37" s="7">
        <v>90543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312774</v>
      </c>
      <c r="BL37" s="7">
        <v>232700</v>
      </c>
      <c r="BM37" s="7">
        <v>27103</v>
      </c>
      <c r="BN37" s="7">
        <v>52971</v>
      </c>
      <c r="BO37" s="7">
        <v>222631</v>
      </c>
      <c r="BP37" s="7">
        <v>167501</v>
      </c>
      <c r="BQ37" s="7">
        <v>17558</v>
      </c>
      <c r="BR37" s="7">
        <v>37572</v>
      </c>
      <c r="BS37" s="7">
        <v>220797</v>
      </c>
      <c r="BT37" s="7">
        <v>166156</v>
      </c>
      <c r="BU37" s="7">
        <v>17387</v>
      </c>
      <c r="BV37" s="7">
        <v>37254</v>
      </c>
      <c r="BW37" s="7">
        <v>12855733</v>
      </c>
      <c r="BX37" s="7">
        <v>9467426</v>
      </c>
      <c r="BY37" s="7">
        <v>1094729</v>
      </c>
      <c r="BZ37" s="7">
        <v>2293578</v>
      </c>
      <c r="CA37" s="7">
        <v>3856319</v>
      </c>
      <c r="CB37" s="7">
        <v>2832824</v>
      </c>
      <c r="CC37" s="7">
        <v>338586</v>
      </c>
      <c r="CD37" s="7">
        <v>684909</v>
      </c>
      <c r="CE37" s="7">
        <v>250163</v>
      </c>
      <c r="CF37" s="7">
        <v>185458</v>
      </c>
      <c r="CG37" s="7">
        <v>22642</v>
      </c>
      <c r="CH37" s="7">
        <v>42063</v>
      </c>
      <c r="CI37" s="7">
        <v>690094</v>
      </c>
      <c r="CJ37" s="7">
        <v>508280</v>
      </c>
      <c r="CK37" s="7">
        <v>62334</v>
      </c>
      <c r="CL37" s="7">
        <v>119480</v>
      </c>
      <c r="CM37" s="7">
        <v>360418</v>
      </c>
      <c r="CN37" s="7">
        <v>266222</v>
      </c>
      <c r="CO37" s="7">
        <v>33063</v>
      </c>
      <c r="CP37" s="7">
        <v>61133</v>
      </c>
      <c r="CQ37" s="7">
        <v>75689</v>
      </c>
      <c r="CR37" s="7">
        <v>56600</v>
      </c>
      <c r="CS37" s="7">
        <v>5487</v>
      </c>
      <c r="CT37" s="7">
        <v>13602</v>
      </c>
      <c r="CU37" s="7">
        <v>161</v>
      </c>
      <c r="CV37" s="7">
        <v>127</v>
      </c>
      <c r="CW37" s="7">
        <v>11</v>
      </c>
      <c r="CX37" s="7">
        <v>23</v>
      </c>
      <c r="CY37" s="7">
        <v>27378</v>
      </c>
      <c r="CZ37" s="7">
        <v>20380</v>
      </c>
      <c r="DA37" s="7">
        <v>1670</v>
      </c>
      <c r="DB37" s="7">
        <v>5328</v>
      </c>
      <c r="DC37" s="7">
        <v>100803</v>
      </c>
      <c r="DD37" s="7">
        <v>74152</v>
      </c>
      <c r="DE37" s="7">
        <v>8493</v>
      </c>
      <c r="DF37" s="7">
        <v>18158</v>
      </c>
      <c r="DG37" s="7">
        <v>9725</v>
      </c>
      <c r="DH37" s="7">
        <v>7218</v>
      </c>
      <c r="DI37" s="7">
        <v>762</v>
      </c>
      <c r="DJ37" s="7">
        <v>1745</v>
      </c>
      <c r="DK37" s="7">
        <v>0</v>
      </c>
      <c r="DL37" s="7">
        <v>0</v>
      </c>
      <c r="DM37" s="7">
        <v>0</v>
      </c>
      <c r="DN37" s="7">
        <v>0</v>
      </c>
      <c r="DO37" s="7">
        <v>3817</v>
      </c>
      <c r="DP37" s="7">
        <v>2853</v>
      </c>
      <c r="DQ37" s="7">
        <v>317</v>
      </c>
      <c r="DR37" s="7">
        <v>647</v>
      </c>
      <c r="DS37" s="7">
        <v>80609</v>
      </c>
      <c r="DT37" s="7">
        <v>59712</v>
      </c>
      <c r="DU37" s="7">
        <v>5335</v>
      </c>
      <c r="DV37" s="7">
        <v>15562</v>
      </c>
      <c r="DW37" s="7">
        <v>90716</v>
      </c>
      <c r="DX37" s="7">
        <v>66557</v>
      </c>
      <c r="DY37" s="7">
        <v>7591</v>
      </c>
      <c r="DZ37" s="7">
        <v>16568</v>
      </c>
      <c r="EA37" s="7">
        <v>114025</v>
      </c>
      <c r="EB37" s="7">
        <v>83749</v>
      </c>
      <c r="EC37" s="7">
        <v>8214</v>
      </c>
      <c r="ED37" s="7">
        <v>22062</v>
      </c>
      <c r="EE37" s="7">
        <v>719</v>
      </c>
      <c r="EF37" s="7">
        <v>529</v>
      </c>
      <c r="EG37" s="7">
        <v>67</v>
      </c>
      <c r="EH37" s="7">
        <v>123</v>
      </c>
      <c r="EI37" s="7">
        <v>587</v>
      </c>
      <c r="EJ37" s="7">
        <v>430</v>
      </c>
      <c r="EK37" s="7">
        <v>57</v>
      </c>
      <c r="EL37" s="7">
        <v>100</v>
      </c>
      <c r="EM37" s="7">
        <v>132</v>
      </c>
      <c r="EN37" s="7">
        <v>99</v>
      </c>
      <c r="EO37" s="7">
        <v>10</v>
      </c>
      <c r="EP37" s="7">
        <v>23</v>
      </c>
      <c r="EQ37" s="7">
        <v>1279151</v>
      </c>
      <c r="ER37" s="7">
        <v>957819</v>
      </c>
      <c r="ES37" s="7">
        <v>109662</v>
      </c>
      <c r="ET37" s="7">
        <v>211670</v>
      </c>
      <c r="EU37" s="7">
        <v>14354</v>
      </c>
      <c r="EV37" s="7">
        <v>10336</v>
      </c>
      <c r="EW37" s="7">
        <v>1130</v>
      </c>
      <c r="EX37" s="7">
        <v>2888</v>
      </c>
      <c r="EY37" s="7">
        <v>362470</v>
      </c>
      <c r="EZ37" s="7">
        <v>265773</v>
      </c>
      <c r="FA37" s="7">
        <v>29883</v>
      </c>
      <c r="FB37" s="7">
        <v>66814</v>
      </c>
      <c r="FC37" s="7">
        <v>909341</v>
      </c>
      <c r="FD37" s="7">
        <v>672317</v>
      </c>
      <c r="FE37" s="7">
        <v>78225</v>
      </c>
      <c r="FF37" s="7">
        <v>158799</v>
      </c>
      <c r="FG37" s="7">
        <v>1123755</v>
      </c>
      <c r="FH37" s="7">
        <v>828987</v>
      </c>
      <c r="FI37" s="7">
        <v>90885</v>
      </c>
      <c r="FJ37" s="7">
        <v>203883</v>
      </c>
      <c r="FK37" s="7">
        <v>332211</v>
      </c>
      <c r="FL37" s="7">
        <v>246399</v>
      </c>
      <c r="FM37" s="7">
        <v>26947</v>
      </c>
      <c r="FN37" s="7">
        <v>58865</v>
      </c>
      <c r="FO37" s="7">
        <v>13375</v>
      </c>
      <c r="FP37" s="7">
        <v>9718</v>
      </c>
      <c r="FQ37" s="7">
        <v>1102</v>
      </c>
      <c r="FR37" s="7">
        <v>2555</v>
      </c>
      <c r="FS37" s="7">
        <v>0</v>
      </c>
      <c r="FT37" s="7">
        <v>0</v>
      </c>
      <c r="FU37" s="7">
        <v>0</v>
      </c>
      <c r="FV37" s="7">
        <v>0</v>
      </c>
      <c r="FW37" s="7">
        <v>1225</v>
      </c>
      <c r="FX37" s="7">
        <v>891</v>
      </c>
      <c r="FY37" s="7">
        <v>104</v>
      </c>
      <c r="FZ37" s="7">
        <v>230</v>
      </c>
      <c r="GA37" s="7">
        <v>209872</v>
      </c>
      <c r="GB37" s="7">
        <v>156782</v>
      </c>
      <c r="GC37" s="7">
        <v>17853</v>
      </c>
      <c r="GD37" s="7">
        <v>35237</v>
      </c>
      <c r="GE37" s="7">
        <v>1775</v>
      </c>
      <c r="GF37" s="7">
        <v>1360</v>
      </c>
      <c r="GG37" s="7">
        <v>148</v>
      </c>
      <c r="GH37" s="7">
        <v>267</v>
      </c>
      <c r="GI37" s="7">
        <v>31518</v>
      </c>
      <c r="GJ37" s="7">
        <v>23169</v>
      </c>
      <c r="GK37" s="7">
        <v>2927</v>
      </c>
      <c r="GL37" s="7">
        <v>5422</v>
      </c>
      <c r="GM37" s="7">
        <v>0</v>
      </c>
      <c r="GN37" s="7">
        <v>0</v>
      </c>
      <c r="GO37" s="7">
        <v>0</v>
      </c>
      <c r="GP37" s="7">
        <v>0</v>
      </c>
      <c r="GQ37" s="7">
        <v>75671</v>
      </c>
      <c r="GR37" s="7">
        <v>55370</v>
      </c>
      <c r="GS37" s="7">
        <v>4917</v>
      </c>
      <c r="GT37" s="7">
        <v>15384</v>
      </c>
      <c r="GU37" s="7">
        <v>44599</v>
      </c>
      <c r="GV37" s="7">
        <v>32463</v>
      </c>
      <c r="GW37" s="7">
        <v>2567</v>
      </c>
      <c r="GX37" s="7">
        <v>9569</v>
      </c>
      <c r="GY37" s="7">
        <v>1079593</v>
      </c>
      <c r="GZ37" s="7">
        <v>796932</v>
      </c>
      <c r="HA37" s="7">
        <v>96003</v>
      </c>
      <c r="HB37" s="7">
        <v>406771</v>
      </c>
      <c r="HC37" s="7">
        <v>296379</v>
      </c>
      <c r="HD37" s="7">
        <v>30261</v>
      </c>
      <c r="HE37" s="7">
        <v>80131</v>
      </c>
      <c r="HF37" s="7">
        <v>980271</v>
      </c>
      <c r="HG37" s="7">
        <v>722697</v>
      </c>
      <c r="HH37" s="7">
        <v>77924</v>
      </c>
      <c r="HI37" s="7">
        <v>179650</v>
      </c>
      <c r="HJ37" s="7">
        <v>38738</v>
      </c>
      <c r="HK37" s="7">
        <v>14061</v>
      </c>
      <c r="HL37" s="7">
        <v>1353</v>
      </c>
      <c r="HM37" s="7">
        <v>23324</v>
      </c>
      <c r="HN37" s="7">
        <v>1664496</v>
      </c>
      <c r="HO37" s="7">
        <v>1228432</v>
      </c>
      <c r="HP37" s="7">
        <v>152521</v>
      </c>
      <c r="HQ37" s="7">
        <v>283543</v>
      </c>
      <c r="HR37" s="7">
        <v>4226</v>
      </c>
      <c r="HS37" s="7">
        <v>3152</v>
      </c>
      <c r="HT37" s="7">
        <v>294</v>
      </c>
      <c r="HU37" s="7">
        <v>780</v>
      </c>
      <c r="HV37" s="7">
        <v>1149321</v>
      </c>
      <c r="HW37" s="7">
        <v>847603</v>
      </c>
      <c r="HX37" s="7">
        <v>104615</v>
      </c>
      <c r="HY37" s="7">
        <v>197103</v>
      </c>
      <c r="HZ37" s="7">
        <v>640649</v>
      </c>
      <c r="IA37" s="7">
        <v>471845</v>
      </c>
      <c r="IB37" s="7">
        <v>50666</v>
      </c>
      <c r="IC37" s="7">
        <v>118138</v>
      </c>
      <c r="ID37" s="7">
        <v>4014056</v>
      </c>
      <c r="IE37" s="7">
        <v>2979037</v>
      </c>
      <c r="IF37" s="7">
        <v>342886</v>
      </c>
      <c r="IG37" s="7">
        <v>692133</v>
      </c>
      <c r="IH37" s="7">
        <v>2633943</v>
      </c>
      <c r="II37" s="7">
        <v>1962706</v>
      </c>
      <c r="IJ37" s="7">
        <v>214871</v>
      </c>
      <c r="IK37" s="7">
        <v>456366</v>
      </c>
      <c r="IL37" s="7">
        <v>628180</v>
      </c>
      <c r="IM37" s="7">
        <v>461962</v>
      </c>
      <c r="IN37" s="7">
        <v>59041</v>
      </c>
      <c r="IO37" s="7">
        <v>107177</v>
      </c>
      <c r="IP37" s="7">
        <v>751933</v>
      </c>
      <c r="IQ37" s="7">
        <v>554369</v>
      </c>
      <c r="IR37" s="7">
        <v>68974</v>
      </c>
      <c r="IS37" s="7">
        <v>128590</v>
      </c>
      <c r="IT37" s="7">
        <v>617232</v>
      </c>
      <c r="IU37" s="7">
        <v>453560</v>
      </c>
      <c r="IV37" s="7">
        <v>55458</v>
      </c>
      <c r="IW37" s="7">
        <v>108214</v>
      </c>
      <c r="IX37" s="7">
        <v>427371</v>
      </c>
      <c r="IY37" s="7">
        <v>313300</v>
      </c>
      <c r="IZ37" s="7">
        <v>39977</v>
      </c>
      <c r="JA37" s="7">
        <v>74094</v>
      </c>
      <c r="JB37" s="7">
        <v>54909</v>
      </c>
      <c r="JC37" s="7">
        <v>40531</v>
      </c>
      <c r="JD37" s="7">
        <v>4350</v>
      </c>
      <c r="JE37" s="7">
        <v>10028</v>
      </c>
      <c r="JF37" s="7">
        <v>134952</v>
      </c>
      <c r="JG37" s="7">
        <v>99729</v>
      </c>
      <c r="JH37" s="7">
        <v>11131</v>
      </c>
      <c r="JI37" s="7">
        <v>24092</v>
      </c>
      <c r="JJ37" s="7">
        <v>3073694</v>
      </c>
      <c r="JK37" s="7">
        <v>2274276</v>
      </c>
      <c r="JL37" s="7">
        <v>222833</v>
      </c>
      <c r="JM37" s="7">
        <v>576585</v>
      </c>
      <c r="JN37" s="7">
        <v>8618124</v>
      </c>
      <c r="JO37" s="7">
        <v>6381998</v>
      </c>
      <c r="JP37" s="7">
        <v>642864</v>
      </c>
      <c r="JQ37" s="7">
        <v>1593262</v>
      </c>
      <c r="JR37" s="7">
        <v>4325768</v>
      </c>
      <c r="JS37" s="7">
        <v>3175675</v>
      </c>
      <c r="JT37" s="7">
        <v>341403</v>
      </c>
      <c r="JU37" s="7">
        <v>808690</v>
      </c>
      <c r="JV37" s="7">
        <v>3563779</v>
      </c>
      <c r="JW37" s="7">
        <v>2664152</v>
      </c>
      <c r="JX37" s="7">
        <v>252359</v>
      </c>
      <c r="JY37" s="7">
        <v>647268</v>
      </c>
      <c r="JZ37" s="7">
        <v>9017235</v>
      </c>
      <c r="KA37" s="7">
        <v>6679677</v>
      </c>
      <c r="KB37" s="7">
        <v>779970</v>
      </c>
      <c r="KC37" s="7">
        <v>1557588</v>
      </c>
      <c r="KD37" s="7">
        <v>7113264</v>
      </c>
      <c r="KE37" s="7">
        <v>5273792</v>
      </c>
      <c r="KF37" s="7">
        <v>611482</v>
      </c>
      <c r="KG37" s="7">
        <v>1227990</v>
      </c>
      <c r="KH37" s="7">
        <v>5566334</v>
      </c>
      <c r="KI37" s="7">
        <v>4128926</v>
      </c>
      <c r="KJ37" s="7">
        <v>502908</v>
      </c>
      <c r="KK37" s="7">
        <v>934500</v>
      </c>
      <c r="KL37" s="7">
        <v>18699</v>
      </c>
      <c r="KM37" s="7">
        <v>14206</v>
      </c>
      <c r="KN37" s="7">
        <v>373</v>
      </c>
      <c r="KO37" s="7">
        <v>4120</v>
      </c>
      <c r="KP37" s="7">
        <v>388325</v>
      </c>
      <c r="KQ37" s="7">
        <v>286775</v>
      </c>
      <c r="KR37" s="7">
        <v>34379</v>
      </c>
      <c r="KS37" s="7">
        <v>67171</v>
      </c>
      <c r="KT37" s="7">
        <v>440</v>
      </c>
      <c r="KU37" s="7">
        <v>340</v>
      </c>
      <c r="KV37" s="7">
        <v>28</v>
      </c>
      <c r="KW37" s="7">
        <v>72</v>
      </c>
      <c r="KX37" s="7">
        <v>715</v>
      </c>
      <c r="KY37" s="7">
        <v>500</v>
      </c>
      <c r="KZ37" s="7">
        <v>67</v>
      </c>
      <c r="LA37" s="7">
        <v>148</v>
      </c>
      <c r="LB37" s="7">
        <v>1507136</v>
      </c>
      <c r="LC37" s="7">
        <v>1114383</v>
      </c>
      <c r="LD37" s="7">
        <v>131212</v>
      </c>
      <c r="LE37" s="7">
        <v>261541</v>
      </c>
      <c r="LF37" s="7">
        <v>395680</v>
      </c>
      <c r="LG37" s="7">
        <v>290662</v>
      </c>
      <c r="LH37" s="7">
        <v>37181</v>
      </c>
      <c r="LI37" s="7">
        <v>67837</v>
      </c>
      <c r="LJ37" s="7">
        <v>469661</v>
      </c>
      <c r="LK37" s="7">
        <v>347690</v>
      </c>
      <c r="LL37" s="7">
        <v>36059</v>
      </c>
      <c r="LM37" s="7">
        <v>85912</v>
      </c>
      <c r="LN37" s="7">
        <v>48666</v>
      </c>
      <c r="LO37" s="7">
        <v>35500</v>
      </c>
      <c r="LP37" s="7">
        <v>4132</v>
      </c>
      <c r="LQ37" s="7">
        <v>9034</v>
      </c>
      <c r="LR37" s="7">
        <v>1180785</v>
      </c>
      <c r="LS37" s="7">
        <v>832459</v>
      </c>
      <c r="LT37" s="7">
        <v>86965</v>
      </c>
      <c r="LU37" s="7">
        <v>261361</v>
      </c>
      <c r="LV37" s="7">
        <v>89661</v>
      </c>
      <c r="LW37" s="7">
        <v>66018</v>
      </c>
      <c r="LX37" s="7">
        <v>7548</v>
      </c>
      <c r="LY37" s="7">
        <v>16095</v>
      </c>
      <c r="LZ37" s="7">
        <v>271676</v>
      </c>
      <c r="MA37" s="7">
        <v>198084</v>
      </c>
      <c r="MB37" s="7">
        <v>20489</v>
      </c>
      <c r="MC37" s="7">
        <v>53103</v>
      </c>
      <c r="MD37" s="7">
        <v>403192</v>
      </c>
      <c r="ME37" s="7">
        <v>300767</v>
      </c>
      <c r="MF37" s="7">
        <v>25658</v>
      </c>
      <c r="MG37" s="7">
        <v>76767</v>
      </c>
      <c r="MH37" s="7">
        <v>285734</v>
      </c>
      <c r="MI37" s="7">
        <v>213212</v>
      </c>
      <c r="MJ37" s="7">
        <v>18018</v>
      </c>
      <c r="MK37" s="7">
        <v>54504</v>
      </c>
      <c r="ML37" s="7">
        <v>83717</v>
      </c>
      <c r="MM37" s="7">
        <v>61086</v>
      </c>
      <c r="MN37" s="7">
        <v>5966</v>
      </c>
      <c r="MO37" s="7">
        <v>16665</v>
      </c>
      <c r="MP37" s="7">
        <v>33741</v>
      </c>
      <c r="MQ37" s="7">
        <v>26469</v>
      </c>
      <c r="MR37" s="7">
        <v>1674</v>
      </c>
      <c r="MS37" s="7">
        <v>5598</v>
      </c>
      <c r="MT37" s="7">
        <v>1537364</v>
      </c>
      <c r="MU37" s="7">
        <v>1150690</v>
      </c>
      <c r="MV37" s="7">
        <v>104872</v>
      </c>
      <c r="MW37" s="7">
        <v>281802</v>
      </c>
      <c r="MX37" s="7">
        <v>5970572</v>
      </c>
      <c r="MY37" s="7">
        <v>4393911</v>
      </c>
      <c r="MZ37" s="7">
        <v>453748</v>
      </c>
      <c r="NA37" s="7">
        <v>1122913</v>
      </c>
      <c r="NB37" s="7">
        <v>1324506</v>
      </c>
      <c r="NC37" s="7">
        <v>982542</v>
      </c>
      <c r="ND37" s="7">
        <v>108940</v>
      </c>
      <c r="NE37" s="7">
        <v>233024</v>
      </c>
      <c r="NF37" s="7">
        <v>10194</v>
      </c>
      <c r="NG37" s="7">
        <v>7973</v>
      </c>
      <c r="NH37" s="7">
        <v>477</v>
      </c>
      <c r="NI37" s="7">
        <v>1744</v>
      </c>
      <c r="NJ37" s="7">
        <v>4426539</v>
      </c>
      <c r="NK37" s="7">
        <v>3172533</v>
      </c>
      <c r="NL37" s="7">
        <v>422699</v>
      </c>
      <c r="NM37" s="7">
        <v>831307</v>
      </c>
      <c r="NN37" s="7">
        <v>7690139</v>
      </c>
      <c r="NO37" s="7">
        <v>5664285</v>
      </c>
      <c r="NP37" s="7">
        <v>716031</v>
      </c>
      <c r="NQ37" s="7">
        <v>1309823</v>
      </c>
      <c r="NR37" s="7">
        <v>8640782</v>
      </c>
      <c r="NS37" s="7">
        <v>6375911</v>
      </c>
      <c r="NT37" s="7">
        <v>790527</v>
      </c>
      <c r="NU37" s="7">
        <v>1474344</v>
      </c>
      <c r="NV37" s="7">
        <v>1130959</v>
      </c>
      <c r="NW37" s="7">
        <v>836746</v>
      </c>
      <c r="NX37" s="7">
        <v>100714</v>
      </c>
      <c r="NY37" s="7">
        <v>193499</v>
      </c>
      <c r="NZ37" s="7">
        <v>466273</v>
      </c>
      <c r="OA37" s="7">
        <v>345109</v>
      </c>
      <c r="OB37" s="7">
        <v>40425</v>
      </c>
      <c r="OC37" s="7">
        <v>80739</v>
      </c>
      <c r="OD37" s="7">
        <v>531420</v>
      </c>
      <c r="OE37" s="7">
        <v>395540</v>
      </c>
      <c r="OF37" s="7">
        <v>36259</v>
      </c>
      <c r="OG37" s="7">
        <v>99621</v>
      </c>
      <c r="OH37" s="7">
        <v>102187</v>
      </c>
      <c r="OI37" s="7">
        <v>76279</v>
      </c>
      <c r="OJ37" s="7">
        <v>5091</v>
      </c>
      <c r="OK37" s="7">
        <v>20817</v>
      </c>
      <c r="OL37" s="7">
        <v>49</v>
      </c>
      <c r="OM37" s="7">
        <v>39</v>
      </c>
      <c r="ON37" s="7">
        <v>0</v>
      </c>
      <c r="OO37" s="7">
        <v>10</v>
      </c>
      <c r="OP37" s="7">
        <v>75431</v>
      </c>
      <c r="OQ37" s="7">
        <v>60904</v>
      </c>
      <c r="OR37" s="7">
        <v>1709</v>
      </c>
      <c r="OS37" s="7">
        <v>12818</v>
      </c>
      <c r="OT37" s="7">
        <v>303</v>
      </c>
      <c r="OU37" s="7">
        <v>269</v>
      </c>
      <c r="OV37" s="7">
        <v>1</v>
      </c>
      <c r="OW37" s="7">
        <v>33</v>
      </c>
    </row>
    <row r="38" spans="1:413" x14ac:dyDescent="0.25">
      <c r="A38" s="10" t="s">
        <v>213</v>
      </c>
      <c r="B38" s="6" t="s">
        <v>37</v>
      </c>
      <c r="C38" s="7">
        <v>371416</v>
      </c>
      <c r="D38" s="7">
        <v>274504</v>
      </c>
      <c r="E38" s="7">
        <v>27957</v>
      </c>
      <c r="F38" s="7">
        <v>68955</v>
      </c>
      <c r="G38" s="7">
        <v>316355</v>
      </c>
      <c r="H38" s="7">
        <v>232782</v>
      </c>
      <c r="I38" s="7">
        <v>23795</v>
      </c>
      <c r="J38" s="7">
        <v>59778</v>
      </c>
      <c r="K38" s="7">
        <v>53958</v>
      </c>
      <c r="L38" s="7">
        <v>40869</v>
      </c>
      <c r="M38" s="7">
        <v>4097</v>
      </c>
      <c r="N38" s="7">
        <v>8992</v>
      </c>
      <c r="O38" s="7">
        <v>1103</v>
      </c>
      <c r="P38" s="7">
        <v>853</v>
      </c>
      <c r="Q38" s="7">
        <v>65</v>
      </c>
      <c r="R38" s="7">
        <v>185</v>
      </c>
      <c r="S38" s="7">
        <v>50661</v>
      </c>
      <c r="T38" s="7">
        <v>35936</v>
      </c>
      <c r="U38" s="7">
        <v>4748</v>
      </c>
      <c r="V38" s="7">
        <v>9977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48454</v>
      </c>
      <c r="BL38" s="7">
        <v>34384</v>
      </c>
      <c r="BM38" s="7">
        <v>4748</v>
      </c>
      <c r="BN38" s="7">
        <v>9322</v>
      </c>
      <c r="BO38" s="7">
        <v>2207</v>
      </c>
      <c r="BP38" s="7">
        <v>1552</v>
      </c>
      <c r="BQ38" s="7">
        <v>0</v>
      </c>
      <c r="BR38" s="7">
        <v>655</v>
      </c>
      <c r="BS38" s="7">
        <v>2207</v>
      </c>
      <c r="BT38" s="7">
        <v>1552</v>
      </c>
      <c r="BU38" s="7">
        <v>0</v>
      </c>
      <c r="BV38" s="7">
        <v>655</v>
      </c>
      <c r="BW38" s="7">
        <v>4433385</v>
      </c>
      <c r="BX38" s="7">
        <v>3293557</v>
      </c>
      <c r="BY38" s="7">
        <v>358172</v>
      </c>
      <c r="BZ38" s="7">
        <v>781656</v>
      </c>
      <c r="CA38" s="7">
        <v>476238</v>
      </c>
      <c r="CB38" s="7">
        <v>348600</v>
      </c>
      <c r="CC38" s="7">
        <v>40561</v>
      </c>
      <c r="CD38" s="7">
        <v>87077</v>
      </c>
      <c r="CE38" s="7">
        <v>19801</v>
      </c>
      <c r="CF38" s="7">
        <v>14799</v>
      </c>
      <c r="CG38" s="7">
        <v>1634</v>
      </c>
      <c r="CH38" s="7">
        <v>3368</v>
      </c>
      <c r="CI38" s="7">
        <v>75760</v>
      </c>
      <c r="CJ38" s="7">
        <v>55229</v>
      </c>
      <c r="CK38" s="7">
        <v>5931</v>
      </c>
      <c r="CL38" s="7">
        <v>14600</v>
      </c>
      <c r="CM38" s="7">
        <v>0</v>
      </c>
      <c r="CN38" s="7">
        <v>0</v>
      </c>
      <c r="CO38" s="7">
        <v>0</v>
      </c>
      <c r="CP38" s="7">
        <v>0</v>
      </c>
      <c r="CQ38" s="7">
        <v>10604</v>
      </c>
      <c r="CR38" s="7">
        <v>7655</v>
      </c>
      <c r="CS38" s="7">
        <v>809</v>
      </c>
      <c r="CT38" s="7">
        <v>2140</v>
      </c>
      <c r="CU38" s="7">
        <v>0</v>
      </c>
      <c r="CV38" s="7">
        <v>0</v>
      </c>
      <c r="CW38" s="7">
        <v>0</v>
      </c>
      <c r="CX38" s="7">
        <v>0</v>
      </c>
      <c r="CY38" s="7">
        <v>1367547</v>
      </c>
      <c r="CZ38" s="7">
        <v>1011152</v>
      </c>
      <c r="DA38" s="7">
        <v>112553</v>
      </c>
      <c r="DB38" s="7">
        <v>243842</v>
      </c>
      <c r="DC38" s="7">
        <v>580232</v>
      </c>
      <c r="DD38" s="7">
        <v>435348</v>
      </c>
      <c r="DE38" s="7">
        <v>43966</v>
      </c>
      <c r="DF38" s="7">
        <v>100918</v>
      </c>
      <c r="DG38" s="7">
        <v>6094</v>
      </c>
      <c r="DH38" s="7">
        <v>4715</v>
      </c>
      <c r="DI38" s="7">
        <v>404</v>
      </c>
      <c r="DJ38" s="7">
        <v>975</v>
      </c>
      <c r="DK38" s="7">
        <v>0</v>
      </c>
      <c r="DL38" s="7">
        <v>0</v>
      </c>
      <c r="DM38" s="7">
        <v>0</v>
      </c>
      <c r="DN38" s="7">
        <v>0</v>
      </c>
      <c r="DO38" s="7">
        <v>1393</v>
      </c>
      <c r="DP38" s="7">
        <v>1074</v>
      </c>
      <c r="DQ38" s="7">
        <v>69</v>
      </c>
      <c r="DR38" s="7">
        <v>250</v>
      </c>
      <c r="DS38" s="7">
        <v>140361</v>
      </c>
      <c r="DT38" s="7">
        <v>104170</v>
      </c>
      <c r="DU38" s="7">
        <v>10946</v>
      </c>
      <c r="DV38" s="7">
        <v>25245</v>
      </c>
      <c r="DW38" s="7">
        <v>13659</v>
      </c>
      <c r="DX38" s="7">
        <v>10076</v>
      </c>
      <c r="DY38" s="7">
        <v>1092</v>
      </c>
      <c r="DZ38" s="7">
        <v>2491</v>
      </c>
      <c r="EA38" s="7">
        <v>27977</v>
      </c>
      <c r="EB38" s="7">
        <v>21123</v>
      </c>
      <c r="EC38" s="7">
        <v>1949</v>
      </c>
      <c r="ED38" s="7">
        <v>4905</v>
      </c>
      <c r="EE38" s="7">
        <v>1029</v>
      </c>
      <c r="EF38" s="7">
        <v>762</v>
      </c>
      <c r="EG38" s="7">
        <v>96</v>
      </c>
      <c r="EH38" s="7">
        <v>171</v>
      </c>
      <c r="EI38" s="7">
        <v>0</v>
      </c>
      <c r="EJ38" s="7">
        <v>0</v>
      </c>
      <c r="EK38" s="7">
        <v>0</v>
      </c>
      <c r="EL38" s="7">
        <v>0</v>
      </c>
      <c r="EM38" s="7">
        <v>1029</v>
      </c>
      <c r="EN38" s="7">
        <v>762</v>
      </c>
      <c r="EO38" s="7">
        <v>96</v>
      </c>
      <c r="EP38" s="7">
        <v>171</v>
      </c>
      <c r="EQ38" s="7">
        <v>125858</v>
      </c>
      <c r="ER38" s="7">
        <v>93864</v>
      </c>
      <c r="ES38" s="7">
        <v>9499</v>
      </c>
      <c r="ET38" s="7">
        <v>22495</v>
      </c>
      <c r="EU38" s="7">
        <v>55171</v>
      </c>
      <c r="EV38" s="7">
        <v>43615</v>
      </c>
      <c r="EW38" s="7">
        <v>7712</v>
      </c>
      <c r="EX38" s="7">
        <v>3844</v>
      </c>
      <c r="EY38" s="7">
        <v>177433</v>
      </c>
      <c r="EZ38" s="7">
        <v>130148</v>
      </c>
      <c r="FA38" s="7">
        <v>14332</v>
      </c>
      <c r="FB38" s="7">
        <v>32953</v>
      </c>
      <c r="FC38" s="7">
        <v>90944</v>
      </c>
      <c r="FD38" s="7">
        <v>67641</v>
      </c>
      <c r="FE38" s="7">
        <v>6333</v>
      </c>
      <c r="FF38" s="7">
        <v>16970</v>
      </c>
      <c r="FG38" s="7">
        <v>374265</v>
      </c>
      <c r="FH38" s="7">
        <v>283338</v>
      </c>
      <c r="FI38" s="7">
        <v>29180</v>
      </c>
      <c r="FJ38" s="7">
        <v>61747</v>
      </c>
      <c r="FK38" s="7">
        <v>35310</v>
      </c>
      <c r="FL38" s="7">
        <v>26755</v>
      </c>
      <c r="FM38" s="7">
        <v>2815</v>
      </c>
      <c r="FN38" s="7">
        <v>5740</v>
      </c>
      <c r="FO38" s="7">
        <v>6535</v>
      </c>
      <c r="FP38" s="7">
        <v>4979</v>
      </c>
      <c r="FQ38" s="7">
        <v>506</v>
      </c>
      <c r="FR38" s="7">
        <v>1050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25</v>
      </c>
      <c r="GB38" s="7">
        <v>21</v>
      </c>
      <c r="GC38" s="7">
        <v>0</v>
      </c>
      <c r="GD38" s="7">
        <v>4</v>
      </c>
      <c r="GE38" s="7">
        <v>1842</v>
      </c>
      <c r="GF38" s="7">
        <v>1311</v>
      </c>
      <c r="GG38" s="7">
        <v>157</v>
      </c>
      <c r="GH38" s="7">
        <v>374</v>
      </c>
      <c r="GI38" s="7">
        <v>70</v>
      </c>
      <c r="GJ38" s="7">
        <v>52</v>
      </c>
      <c r="GK38" s="7">
        <v>5</v>
      </c>
      <c r="GL38" s="7">
        <v>13</v>
      </c>
      <c r="GM38" s="7">
        <v>55</v>
      </c>
      <c r="GN38" s="7">
        <v>40</v>
      </c>
      <c r="GO38" s="7">
        <v>5</v>
      </c>
      <c r="GP38" s="7">
        <v>10</v>
      </c>
      <c r="GQ38" s="7">
        <v>26838</v>
      </c>
      <c r="GR38" s="7">
        <v>20392</v>
      </c>
      <c r="GS38" s="7">
        <v>2147</v>
      </c>
      <c r="GT38" s="7">
        <v>4299</v>
      </c>
      <c r="GU38" s="7">
        <v>26474</v>
      </c>
      <c r="GV38" s="7">
        <v>20094</v>
      </c>
      <c r="GW38" s="7">
        <v>2127</v>
      </c>
      <c r="GX38" s="7">
        <v>4253</v>
      </c>
      <c r="GY38" s="7">
        <v>177307</v>
      </c>
      <c r="GZ38" s="7">
        <v>127849</v>
      </c>
      <c r="HA38" s="7">
        <v>12611</v>
      </c>
      <c r="HB38" s="7">
        <v>95036</v>
      </c>
      <c r="HC38" s="7">
        <v>70923</v>
      </c>
      <c r="HD38" s="7">
        <v>8314</v>
      </c>
      <c r="HE38" s="7">
        <v>15799</v>
      </c>
      <c r="HF38" s="7">
        <v>157012</v>
      </c>
      <c r="HG38" s="7">
        <v>115706</v>
      </c>
      <c r="HH38" s="7">
        <v>13202</v>
      </c>
      <c r="HI38" s="7">
        <v>28104</v>
      </c>
      <c r="HJ38" s="7">
        <v>208543</v>
      </c>
      <c r="HK38" s="7">
        <v>154237</v>
      </c>
      <c r="HL38" s="7">
        <v>18504</v>
      </c>
      <c r="HM38" s="7">
        <v>35802</v>
      </c>
      <c r="HN38" s="7">
        <v>13074</v>
      </c>
      <c r="HO38" s="7">
        <v>9642</v>
      </c>
      <c r="HP38" s="7">
        <v>1235</v>
      </c>
      <c r="HQ38" s="7">
        <v>2197</v>
      </c>
      <c r="HR38" s="7">
        <v>0</v>
      </c>
      <c r="HS38" s="7">
        <v>0</v>
      </c>
      <c r="HT38" s="7">
        <v>0</v>
      </c>
      <c r="HU38" s="7">
        <v>0</v>
      </c>
      <c r="HV38" s="7">
        <v>12930</v>
      </c>
      <c r="HW38" s="7">
        <v>9536</v>
      </c>
      <c r="HX38" s="7">
        <v>1221</v>
      </c>
      <c r="HY38" s="7">
        <v>2173</v>
      </c>
      <c r="HZ38" s="7">
        <v>335001</v>
      </c>
      <c r="IA38" s="7">
        <v>252993</v>
      </c>
      <c r="IB38" s="7">
        <v>24874</v>
      </c>
      <c r="IC38" s="7">
        <v>57134</v>
      </c>
      <c r="ID38" s="7">
        <v>1229344</v>
      </c>
      <c r="IE38" s="7">
        <v>906095</v>
      </c>
      <c r="IF38" s="7">
        <v>107048</v>
      </c>
      <c r="IG38" s="7">
        <v>216201</v>
      </c>
      <c r="IH38" s="7">
        <v>590859</v>
      </c>
      <c r="II38" s="7">
        <v>429948</v>
      </c>
      <c r="IJ38" s="7">
        <v>51543</v>
      </c>
      <c r="IK38" s="7">
        <v>109368</v>
      </c>
      <c r="IL38" s="7">
        <v>240882</v>
      </c>
      <c r="IM38" s="7">
        <v>176948</v>
      </c>
      <c r="IN38" s="7">
        <v>22839</v>
      </c>
      <c r="IO38" s="7">
        <v>41095</v>
      </c>
      <c r="IP38" s="7">
        <v>397603</v>
      </c>
      <c r="IQ38" s="7">
        <v>299199</v>
      </c>
      <c r="IR38" s="7">
        <v>32666</v>
      </c>
      <c r="IS38" s="7">
        <v>65738</v>
      </c>
      <c r="IT38" s="7">
        <v>250982</v>
      </c>
      <c r="IU38" s="7">
        <v>187116</v>
      </c>
      <c r="IV38" s="7">
        <v>21548</v>
      </c>
      <c r="IW38" s="7">
        <v>42318</v>
      </c>
      <c r="IX38" s="7">
        <v>146459</v>
      </c>
      <c r="IY38" s="7">
        <v>109053</v>
      </c>
      <c r="IZ38" s="7">
        <v>13071</v>
      </c>
      <c r="JA38" s="7">
        <v>24335</v>
      </c>
      <c r="JB38" s="7">
        <v>19698</v>
      </c>
      <c r="JC38" s="7">
        <v>14497</v>
      </c>
      <c r="JD38" s="7">
        <v>1642</v>
      </c>
      <c r="JE38" s="7">
        <v>3559</v>
      </c>
      <c r="JF38" s="7">
        <v>84825</v>
      </c>
      <c r="JG38" s="7">
        <v>63566</v>
      </c>
      <c r="JH38" s="7">
        <v>6835</v>
      </c>
      <c r="JI38" s="7">
        <v>14424</v>
      </c>
      <c r="JJ38" s="7">
        <v>798064</v>
      </c>
      <c r="JK38" s="7">
        <v>597357</v>
      </c>
      <c r="JL38" s="7">
        <v>54431</v>
      </c>
      <c r="JM38" s="7">
        <v>146276</v>
      </c>
      <c r="JN38" s="7">
        <v>2268296</v>
      </c>
      <c r="JO38" s="7">
        <v>1693938</v>
      </c>
      <c r="JP38" s="7">
        <v>161681</v>
      </c>
      <c r="JQ38" s="7">
        <v>412677</v>
      </c>
      <c r="JR38" s="7">
        <v>1105800</v>
      </c>
      <c r="JS38" s="7">
        <v>818985</v>
      </c>
      <c r="JT38" s="7">
        <v>88402</v>
      </c>
      <c r="JU38" s="7">
        <v>198413</v>
      </c>
      <c r="JV38" s="7">
        <v>990346</v>
      </c>
      <c r="JW38" s="7">
        <v>746712</v>
      </c>
      <c r="JX38" s="7">
        <v>61502</v>
      </c>
      <c r="JY38" s="7">
        <v>182132</v>
      </c>
      <c r="JZ38" s="7">
        <v>724028</v>
      </c>
      <c r="KA38" s="7">
        <v>537216</v>
      </c>
      <c r="KB38" s="7">
        <v>54935</v>
      </c>
      <c r="KC38" s="7">
        <v>131877</v>
      </c>
      <c r="KD38" s="7">
        <v>423453</v>
      </c>
      <c r="KE38" s="7">
        <v>314660</v>
      </c>
      <c r="KF38" s="7">
        <v>29346</v>
      </c>
      <c r="KG38" s="7">
        <v>79447</v>
      </c>
      <c r="KH38" s="7">
        <v>40825</v>
      </c>
      <c r="KI38" s="7">
        <v>30165</v>
      </c>
      <c r="KJ38" s="7">
        <v>3712</v>
      </c>
      <c r="KK38" s="7">
        <v>6948</v>
      </c>
      <c r="KL38" s="7">
        <v>14664</v>
      </c>
      <c r="KM38" s="7">
        <v>11162</v>
      </c>
      <c r="KN38" s="7">
        <v>492</v>
      </c>
      <c r="KO38" s="7">
        <v>3010</v>
      </c>
      <c r="KP38" s="7">
        <v>94205</v>
      </c>
      <c r="KQ38" s="7">
        <v>69234</v>
      </c>
      <c r="KR38" s="7">
        <v>8773</v>
      </c>
      <c r="KS38" s="7">
        <v>16198</v>
      </c>
      <c r="KT38" s="7">
        <v>2438</v>
      </c>
      <c r="KU38" s="7">
        <v>1833</v>
      </c>
      <c r="KV38" s="7">
        <v>147</v>
      </c>
      <c r="KW38" s="7">
        <v>458</v>
      </c>
      <c r="KX38" s="7">
        <v>201</v>
      </c>
      <c r="KY38" s="7">
        <v>152</v>
      </c>
      <c r="KZ38" s="7">
        <v>14</v>
      </c>
      <c r="LA38" s="7">
        <v>35</v>
      </c>
      <c r="LB38" s="7">
        <v>133591</v>
      </c>
      <c r="LC38" s="7">
        <v>99185</v>
      </c>
      <c r="LD38" s="7">
        <v>10820</v>
      </c>
      <c r="LE38" s="7">
        <v>23586</v>
      </c>
      <c r="LF38" s="7">
        <v>164345</v>
      </c>
      <c r="LG38" s="7">
        <v>121386</v>
      </c>
      <c r="LH38" s="7">
        <v>14608</v>
      </c>
      <c r="LI38" s="7">
        <v>28351</v>
      </c>
      <c r="LJ38" s="7">
        <v>156435</v>
      </c>
      <c r="LK38" s="7">
        <v>116095</v>
      </c>
      <c r="LL38" s="7">
        <v>12158</v>
      </c>
      <c r="LM38" s="7">
        <v>28182</v>
      </c>
      <c r="LN38" s="7">
        <v>26913</v>
      </c>
      <c r="LO38" s="7">
        <v>20175</v>
      </c>
      <c r="LP38" s="7">
        <v>2125</v>
      </c>
      <c r="LQ38" s="7">
        <v>4613</v>
      </c>
      <c r="LR38" s="7">
        <v>334319</v>
      </c>
      <c r="LS38" s="7">
        <v>230756</v>
      </c>
      <c r="LT38" s="7">
        <v>29019</v>
      </c>
      <c r="LU38" s="7">
        <v>74544</v>
      </c>
      <c r="LV38" s="7">
        <v>28221</v>
      </c>
      <c r="LW38" s="7">
        <v>20785</v>
      </c>
      <c r="LX38" s="7">
        <v>2445</v>
      </c>
      <c r="LY38" s="7">
        <v>4991</v>
      </c>
      <c r="LZ38" s="7">
        <v>89168</v>
      </c>
      <c r="MA38" s="7">
        <v>64927</v>
      </c>
      <c r="MB38" s="7">
        <v>7402</v>
      </c>
      <c r="MC38" s="7">
        <v>16839</v>
      </c>
      <c r="MD38" s="7">
        <v>136367</v>
      </c>
      <c r="ME38" s="7">
        <v>100487</v>
      </c>
      <c r="MF38" s="7">
        <v>10565</v>
      </c>
      <c r="MG38" s="7">
        <v>25315</v>
      </c>
      <c r="MH38" s="7">
        <v>99816</v>
      </c>
      <c r="MI38" s="7">
        <v>72830</v>
      </c>
      <c r="MJ38" s="7">
        <v>8171</v>
      </c>
      <c r="MK38" s="7">
        <v>18815</v>
      </c>
      <c r="ML38" s="7">
        <v>19849</v>
      </c>
      <c r="MM38" s="7">
        <v>14874</v>
      </c>
      <c r="MN38" s="7">
        <v>1520</v>
      </c>
      <c r="MO38" s="7">
        <v>3455</v>
      </c>
      <c r="MP38" s="7">
        <v>16702</v>
      </c>
      <c r="MQ38" s="7">
        <v>12783</v>
      </c>
      <c r="MR38" s="7">
        <v>874</v>
      </c>
      <c r="MS38" s="7">
        <v>3045</v>
      </c>
      <c r="MT38" s="7">
        <v>617127</v>
      </c>
      <c r="MU38" s="7">
        <v>468472</v>
      </c>
      <c r="MV38" s="7">
        <v>42828</v>
      </c>
      <c r="MW38" s="7">
        <v>105827</v>
      </c>
      <c r="MX38" s="7">
        <v>853581</v>
      </c>
      <c r="MY38" s="7">
        <v>634082</v>
      </c>
      <c r="MZ38" s="7">
        <v>62971</v>
      </c>
      <c r="NA38" s="7">
        <v>156528</v>
      </c>
      <c r="NB38" s="7">
        <v>376912</v>
      </c>
      <c r="NC38" s="7">
        <v>280243</v>
      </c>
      <c r="ND38" s="7">
        <v>30344</v>
      </c>
      <c r="NE38" s="7">
        <v>66325</v>
      </c>
      <c r="NF38" s="7">
        <v>1697</v>
      </c>
      <c r="NG38" s="7">
        <v>1369</v>
      </c>
      <c r="NH38" s="7">
        <v>71</v>
      </c>
      <c r="NI38" s="7">
        <v>257</v>
      </c>
      <c r="NJ38" s="7">
        <v>1973722</v>
      </c>
      <c r="NK38" s="7">
        <v>1408763</v>
      </c>
      <c r="NL38" s="7">
        <v>187192</v>
      </c>
      <c r="NM38" s="7">
        <v>377767</v>
      </c>
      <c r="NN38" s="7">
        <v>2762699</v>
      </c>
      <c r="NO38" s="7">
        <v>2041636</v>
      </c>
      <c r="NP38" s="7">
        <v>252820</v>
      </c>
      <c r="NQ38" s="7">
        <v>468243</v>
      </c>
      <c r="NR38" s="7">
        <v>3029826</v>
      </c>
      <c r="NS38" s="7">
        <v>2241595</v>
      </c>
      <c r="NT38" s="7">
        <v>275382</v>
      </c>
      <c r="NU38" s="7">
        <v>512849</v>
      </c>
      <c r="NV38" s="7">
        <v>427406</v>
      </c>
      <c r="NW38" s="7">
        <v>315727</v>
      </c>
      <c r="NX38" s="7">
        <v>38141</v>
      </c>
      <c r="NY38" s="7">
        <v>73538</v>
      </c>
      <c r="NZ38" s="7">
        <v>124788</v>
      </c>
      <c r="OA38" s="7">
        <v>92643</v>
      </c>
      <c r="OB38" s="7">
        <v>10341</v>
      </c>
      <c r="OC38" s="7">
        <v>21804</v>
      </c>
      <c r="OD38" s="7">
        <v>222884</v>
      </c>
      <c r="OE38" s="7">
        <v>166279</v>
      </c>
      <c r="OF38" s="7">
        <v>15126</v>
      </c>
      <c r="OG38" s="7">
        <v>41479</v>
      </c>
      <c r="OH38" s="7">
        <v>31644</v>
      </c>
      <c r="OI38" s="7">
        <v>23931</v>
      </c>
      <c r="OJ38" s="7">
        <v>1306</v>
      </c>
      <c r="OK38" s="7">
        <v>6407</v>
      </c>
      <c r="OL38" s="7">
        <v>42</v>
      </c>
      <c r="OM38" s="7">
        <v>34</v>
      </c>
      <c r="ON38" s="7">
        <v>0</v>
      </c>
      <c r="OO38" s="7">
        <v>8</v>
      </c>
      <c r="OP38" s="7">
        <v>25334</v>
      </c>
      <c r="OQ38" s="7">
        <v>20294</v>
      </c>
      <c r="OR38" s="7">
        <v>566</v>
      </c>
      <c r="OS38" s="7">
        <v>4474</v>
      </c>
      <c r="OT38" s="7">
        <v>12</v>
      </c>
      <c r="OU38" s="7">
        <v>8</v>
      </c>
      <c r="OV38" s="7">
        <v>0</v>
      </c>
      <c r="OW38" s="7">
        <v>4</v>
      </c>
    </row>
    <row r="39" spans="1:413" x14ac:dyDescent="0.25">
      <c r="A39" s="10" t="s">
        <v>214</v>
      </c>
      <c r="B39" s="6" t="s">
        <v>38</v>
      </c>
      <c r="C39" s="7">
        <v>3719034</v>
      </c>
      <c r="D39" s="7">
        <v>2776806</v>
      </c>
      <c r="E39" s="7">
        <v>258965</v>
      </c>
      <c r="F39" s="7">
        <v>683263</v>
      </c>
      <c r="G39" s="7">
        <v>1972533</v>
      </c>
      <c r="H39" s="7">
        <v>1464920</v>
      </c>
      <c r="I39" s="7">
        <v>135607</v>
      </c>
      <c r="J39" s="7">
        <v>372006</v>
      </c>
      <c r="K39" s="7">
        <v>1737747</v>
      </c>
      <c r="L39" s="7">
        <v>1305169</v>
      </c>
      <c r="M39" s="7">
        <v>122960</v>
      </c>
      <c r="N39" s="7">
        <v>309618</v>
      </c>
      <c r="O39" s="7">
        <v>8754</v>
      </c>
      <c r="P39" s="7">
        <v>6717</v>
      </c>
      <c r="Q39" s="7">
        <v>398</v>
      </c>
      <c r="R39" s="7">
        <v>1639</v>
      </c>
      <c r="S39" s="7">
        <v>10850617</v>
      </c>
      <c r="T39" s="7">
        <v>8265950</v>
      </c>
      <c r="U39" s="7">
        <v>691255</v>
      </c>
      <c r="V39" s="7">
        <v>1893412</v>
      </c>
      <c r="W39" s="7">
        <v>4241825</v>
      </c>
      <c r="X39" s="7">
        <v>3131574</v>
      </c>
      <c r="Y39" s="7">
        <v>277864</v>
      </c>
      <c r="Z39" s="7">
        <v>832387</v>
      </c>
      <c r="AA39" s="7">
        <v>841387</v>
      </c>
      <c r="AB39" s="7">
        <v>637045</v>
      </c>
      <c r="AC39" s="7">
        <v>64046</v>
      </c>
      <c r="AD39" s="7">
        <v>140296</v>
      </c>
      <c r="AE39" s="7">
        <v>340731</v>
      </c>
      <c r="AF39" s="7">
        <v>257173</v>
      </c>
      <c r="AG39" s="7">
        <v>25488</v>
      </c>
      <c r="AH39" s="7">
        <v>58070</v>
      </c>
      <c r="AI39" s="7">
        <v>500656</v>
      </c>
      <c r="AJ39" s="7">
        <v>379872</v>
      </c>
      <c r="AK39" s="7">
        <v>38558</v>
      </c>
      <c r="AL39" s="7">
        <v>82226</v>
      </c>
      <c r="AM39" s="7">
        <v>3400438</v>
      </c>
      <c r="AN39" s="7">
        <v>2494529</v>
      </c>
      <c r="AO39" s="7">
        <v>213818</v>
      </c>
      <c r="AP39" s="7">
        <v>692091</v>
      </c>
      <c r="AQ39" s="7">
        <v>3082968</v>
      </c>
      <c r="AR39" s="7">
        <v>2264819</v>
      </c>
      <c r="AS39" s="7">
        <v>194497</v>
      </c>
      <c r="AT39" s="7">
        <v>623652</v>
      </c>
      <c r="AU39" s="7">
        <v>317470</v>
      </c>
      <c r="AV39" s="7">
        <v>229710</v>
      </c>
      <c r="AW39" s="7">
        <v>19321</v>
      </c>
      <c r="AX39" s="7">
        <v>68439</v>
      </c>
      <c r="AY39" s="7">
        <v>4100137</v>
      </c>
      <c r="AZ39" s="7">
        <v>3226996</v>
      </c>
      <c r="BA39" s="7">
        <v>250170</v>
      </c>
      <c r="BB39" s="7">
        <v>622971</v>
      </c>
      <c r="BC39" s="7">
        <v>470146</v>
      </c>
      <c r="BD39" s="7">
        <v>362929</v>
      </c>
      <c r="BE39" s="7">
        <v>28804</v>
      </c>
      <c r="BF39" s="7">
        <v>78413</v>
      </c>
      <c r="BG39" s="7">
        <v>3629991</v>
      </c>
      <c r="BH39" s="7">
        <v>2864067</v>
      </c>
      <c r="BI39" s="7">
        <v>221366</v>
      </c>
      <c r="BJ39" s="7">
        <v>544558</v>
      </c>
      <c r="BK39" s="7">
        <v>215938</v>
      </c>
      <c r="BL39" s="7">
        <v>161381</v>
      </c>
      <c r="BM39" s="7">
        <v>16646</v>
      </c>
      <c r="BN39" s="7">
        <v>37911</v>
      </c>
      <c r="BO39" s="7">
        <v>2292717</v>
      </c>
      <c r="BP39" s="7">
        <v>1745999</v>
      </c>
      <c r="BQ39" s="7">
        <v>146575</v>
      </c>
      <c r="BR39" s="7">
        <v>400143</v>
      </c>
      <c r="BS39" s="7">
        <v>2292071</v>
      </c>
      <c r="BT39" s="7">
        <v>1745501</v>
      </c>
      <c r="BU39" s="7">
        <v>146549</v>
      </c>
      <c r="BV39" s="7">
        <v>400021</v>
      </c>
      <c r="BW39" s="7">
        <v>15914089</v>
      </c>
      <c r="BX39" s="7">
        <v>11998997</v>
      </c>
      <c r="BY39" s="7">
        <v>1189023</v>
      </c>
      <c r="BZ39" s="7">
        <v>2726069</v>
      </c>
      <c r="CA39" s="7">
        <v>828350</v>
      </c>
      <c r="CB39" s="7">
        <v>620388</v>
      </c>
      <c r="CC39" s="7">
        <v>56259</v>
      </c>
      <c r="CD39" s="7">
        <v>151703</v>
      </c>
      <c r="CE39" s="7">
        <v>102099</v>
      </c>
      <c r="CF39" s="7">
        <v>75913</v>
      </c>
      <c r="CG39" s="7">
        <v>7494</v>
      </c>
      <c r="CH39" s="7">
        <v>18692</v>
      </c>
      <c r="CI39" s="7">
        <v>47338</v>
      </c>
      <c r="CJ39" s="7">
        <v>34439</v>
      </c>
      <c r="CK39" s="7">
        <v>2790</v>
      </c>
      <c r="CL39" s="7">
        <v>10109</v>
      </c>
      <c r="CM39" s="7">
        <v>0</v>
      </c>
      <c r="CN39" s="7">
        <v>0</v>
      </c>
      <c r="CO39" s="7">
        <v>0</v>
      </c>
      <c r="CP39" s="7">
        <v>0</v>
      </c>
      <c r="CQ39" s="7">
        <v>85425</v>
      </c>
      <c r="CR39" s="7">
        <v>62100</v>
      </c>
      <c r="CS39" s="7">
        <v>5580</v>
      </c>
      <c r="CT39" s="7">
        <v>17745</v>
      </c>
      <c r="CU39" s="7">
        <v>188</v>
      </c>
      <c r="CV39" s="7">
        <v>144</v>
      </c>
      <c r="CW39" s="7">
        <v>10</v>
      </c>
      <c r="CX39" s="7">
        <v>34</v>
      </c>
      <c r="CY39" s="7">
        <v>14105</v>
      </c>
      <c r="CZ39" s="7">
        <v>10807</v>
      </c>
      <c r="DA39" s="7">
        <v>727</v>
      </c>
      <c r="DB39" s="7">
        <v>2571</v>
      </c>
      <c r="DC39" s="7">
        <v>41119</v>
      </c>
      <c r="DD39" s="7">
        <v>30941</v>
      </c>
      <c r="DE39" s="7">
        <v>2364</v>
      </c>
      <c r="DF39" s="7">
        <v>7814</v>
      </c>
      <c r="DG39" s="7">
        <v>7097</v>
      </c>
      <c r="DH39" s="7">
        <v>5215</v>
      </c>
      <c r="DI39" s="7">
        <v>487</v>
      </c>
      <c r="DJ39" s="7">
        <v>1395</v>
      </c>
      <c r="DK39" s="7">
        <v>0</v>
      </c>
      <c r="DL39" s="7">
        <v>0</v>
      </c>
      <c r="DM39" s="7">
        <v>0</v>
      </c>
      <c r="DN39" s="7">
        <v>0</v>
      </c>
      <c r="DO39" s="7">
        <v>6868</v>
      </c>
      <c r="DP39" s="7">
        <v>5023</v>
      </c>
      <c r="DQ39" s="7">
        <v>480</v>
      </c>
      <c r="DR39" s="7">
        <v>1365</v>
      </c>
      <c r="DS39" s="7">
        <v>1334701</v>
      </c>
      <c r="DT39" s="7">
        <v>997741</v>
      </c>
      <c r="DU39" s="7">
        <v>97892</v>
      </c>
      <c r="DV39" s="7">
        <v>239068</v>
      </c>
      <c r="DW39" s="7">
        <v>2459691</v>
      </c>
      <c r="DX39" s="7">
        <v>1843430</v>
      </c>
      <c r="DY39" s="7">
        <v>190509</v>
      </c>
      <c r="DZ39" s="7">
        <v>425752</v>
      </c>
      <c r="EA39" s="7">
        <v>56314</v>
      </c>
      <c r="EB39" s="7">
        <v>42330</v>
      </c>
      <c r="EC39" s="7">
        <v>3313</v>
      </c>
      <c r="ED39" s="7">
        <v>10671</v>
      </c>
      <c r="EE39" s="7">
        <v>2040340</v>
      </c>
      <c r="EF39" s="7">
        <v>1528245</v>
      </c>
      <c r="EG39" s="7">
        <v>161560</v>
      </c>
      <c r="EH39" s="7">
        <v>350535</v>
      </c>
      <c r="EI39" s="7">
        <v>0</v>
      </c>
      <c r="EJ39" s="7">
        <v>0</v>
      </c>
      <c r="EK39" s="7">
        <v>0</v>
      </c>
      <c r="EL39" s="7">
        <v>0</v>
      </c>
      <c r="EM39" s="7">
        <v>2040340</v>
      </c>
      <c r="EN39" s="7">
        <v>1528245</v>
      </c>
      <c r="EO39" s="7">
        <v>161560</v>
      </c>
      <c r="EP39" s="7">
        <v>350535</v>
      </c>
      <c r="EQ39" s="7">
        <v>1456090</v>
      </c>
      <c r="ER39" s="7">
        <v>1095030</v>
      </c>
      <c r="ES39" s="7">
        <v>110932</v>
      </c>
      <c r="ET39" s="7">
        <v>250128</v>
      </c>
      <c r="EU39" s="7">
        <v>342860</v>
      </c>
      <c r="EV39" s="7">
        <v>259204</v>
      </c>
      <c r="EW39" s="7">
        <v>25544</v>
      </c>
      <c r="EX39" s="7">
        <v>58112</v>
      </c>
      <c r="EY39" s="7">
        <v>139213</v>
      </c>
      <c r="EZ39" s="7">
        <v>102926</v>
      </c>
      <c r="FA39" s="7">
        <v>10640</v>
      </c>
      <c r="FB39" s="7">
        <v>25647</v>
      </c>
      <c r="FC39" s="7">
        <v>576406</v>
      </c>
      <c r="FD39" s="7">
        <v>453432</v>
      </c>
      <c r="FE39" s="7">
        <v>37627</v>
      </c>
      <c r="FF39" s="7">
        <v>85347</v>
      </c>
      <c r="FG39" s="7">
        <v>2976235</v>
      </c>
      <c r="FH39" s="7">
        <v>2293086</v>
      </c>
      <c r="FI39" s="7">
        <v>214472</v>
      </c>
      <c r="FJ39" s="7">
        <v>468677</v>
      </c>
      <c r="FK39" s="7">
        <v>2595106</v>
      </c>
      <c r="FL39" s="7">
        <v>2006673</v>
      </c>
      <c r="FM39" s="7">
        <v>187440</v>
      </c>
      <c r="FN39" s="7">
        <v>400993</v>
      </c>
      <c r="FO39" s="7">
        <v>100117</v>
      </c>
      <c r="FP39" s="7">
        <v>77428</v>
      </c>
      <c r="FQ39" s="7">
        <v>5659</v>
      </c>
      <c r="FR39" s="7">
        <v>17030</v>
      </c>
      <c r="FS39" s="7">
        <v>0</v>
      </c>
      <c r="FT39" s="7">
        <v>0</v>
      </c>
      <c r="FU39" s="7">
        <v>0</v>
      </c>
      <c r="FV39" s="7">
        <v>0</v>
      </c>
      <c r="FW39" s="7">
        <v>0</v>
      </c>
      <c r="FX39" s="7">
        <v>0</v>
      </c>
      <c r="FY39" s="7">
        <v>0</v>
      </c>
      <c r="FZ39" s="7">
        <v>0</v>
      </c>
      <c r="GA39" s="7">
        <v>0</v>
      </c>
      <c r="GB39" s="7">
        <v>0</v>
      </c>
      <c r="GC39" s="7">
        <v>0</v>
      </c>
      <c r="GD39" s="7">
        <v>0</v>
      </c>
      <c r="GE39" s="7">
        <v>5867</v>
      </c>
      <c r="GF39" s="7">
        <v>4152</v>
      </c>
      <c r="GG39" s="7">
        <v>365</v>
      </c>
      <c r="GH39" s="7">
        <v>1350</v>
      </c>
      <c r="GI39" s="7">
        <v>2469420</v>
      </c>
      <c r="GJ39" s="7">
        <v>1910107</v>
      </c>
      <c r="GK39" s="7">
        <v>179815</v>
      </c>
      <c r="GL39" s="7">
        <v>379498</v>
      </c>
      <c r="GM39" s="7">
        <v>98368</v>
      </c>
      <c r="GN39" s="7">
        <v>74814</v>
      </c>
      <c r="GO39" s="7">
        <v>7154</v>
      </c>
      <c r="GP39" s="7">
        <v>16400</v>
      </c>
      <c r="GQ39" s="7">
        <v>19701</v>
      </c>
      <c r="GR39" s="7">
        <v>14986</v>
      </c>
      <c r="GS39" s="7">
        <v>1601</v>
      </c>
      <c r="GT39" s="7">
        <v>3114</v>
      </c>
      <c r="GU39" s="7">
        <v>19660</v>
      </c>
      <c r="GV39" s="7">
        <v>14953</v>
      </c>
      <c r="GW39" s="7">
        <v>1601</v>
      </c>
      <c r="GX39" s="7">
        <v>3106</v>
      </c>
      <c r="GY39" s="7">
        <v>11355</v>
      </c>
      <c r="GZ39" s="7">
        <v>8310</v>
      </c>
      <c r="HA39" s="7">
        <v>630</v>
      </c>
      <c r="HB39" s="7">
        <v>355993</v>
      </c>
      <c r="HC39" s="7">
        <v>263741</v>
      </c>
      <c r="HD39" s="7">
        <v>27828</v>
      </c>
      <c r="HE39" s="7">
        <v>64424</v>
      </c>
      <c r="HF39" s="7">
        <v>162138</v>
      </c>
      <c r="HG39" s="7">
        <v>119683</v>
      </c>
      <c r="HH39" s="7">
        <v>11480</v>
      </c>
      <c r="HI39" s="7">
        <v>30975</v>
      </c>
      <c r="HJ39" s="7">
        <v>73455</v>
      </c>
      <c r="HK39" s="7">
        <v>54685</v>
      </c>
      <c r="HL39" s="7">
        <v>5831</v>
      </c>
      <c r="HM39" s="7">
        <v>12939</v>
      </c>
      <c r="HN39" s="7">
        <v>2280978</v>
      </c>
      <c r="HO39" s="7">
        <v>1705675</v>
      </c>
      <c r="HP39" s="7">
        <v>179813</v>
      </c>
      <c r="HQ39" s="7">
        <v>395490</v>
      </c>
      <c r="HR39" s="7">
        <v>4290</v>
      </c>
      <c r="HS39" s="7">
        <v>3384</v>
      </c>
      <c r="HT39" s="7">
        <v>108</v>
      </c>
      <c r="HU39" s="7">
        <v>798</v>
      </c>
      <c r="HV39" s="7">
        <v>2271241</v>
      </c>
      <c r="HW39" s="7">
        <v>1698260</v>
      </c>
      <c r="HX39" s="7">
        <v>179373</v>
      </c>
      <c r="HY39" s="7">
        <v>393608</v>
      </c>
      <c r="HZ39" s="7">
        <v>672036</v>
      </c>
      <c r="IA39" s="7">
        <v>501884</v>
      </c>
      <c r="IB39" s="7">
        <v>45525</v>
      </c>
      <c r="IC39" s="7">
        <v>124627</v>
      </c>
      <c r="ID39" s="7">
        <v>5055597</v>
      </c>
      <c r="IE39" s="7">
        <v>3766234</v>
      </c>
      <c r="IF39" s="7">
        <v>418642</v>
      </c>
      <c r="IG39" s="7">
        <v>870721</v>
      </c>
      <c r="IH39" s="7">
        <v>4058346</v>
      </c>
      <c r="II39" s="7">
        <v>3017208</v>
      </c>
      <c r="IJ39" s="7">
        <v>343463</v>
      </c>
      <c r="IK39" s="7">
        <v>697675</v>
      </c>
      <c r="IL39" s="7">
        <v>42144</v>
      </c>
      <c r="IM39" s="7">
        <v>31306</v>
      </c>
      <c r="IN39" s="7">
        <v>3393</v>
      </c>
      <c r="IO39" s="7">
        <v>7445</v>
      </c>
      <c r="IP39" s="7">
        <v>955106</v>
      </c>
      <c r="IQ39" s="7">
        <v>717719</v>
      </c>
      <c r="IR39" s="7">
        <v>71786</v>
      </c>
      <c r="IS39" s="7">
        <v>165601</v>
      </c>
      <c r="IT39" s="7">
        <v>962701</v>
      </c>
      <c r="IU39" s="7">
        <v>728140</v>
      </c>
      <c r="IV39" s="7">
        <v>66364</v>
      </c>
      <c r="IW39" s="7">
        <v>168197</v>
      </c>
      <c r="IX39" s="7">
        <v>604224</v>
      </c>
      <c r="IY39" s="7">
        <v>464126</v>
      </c>
      <c r="IZ39" s="7">
        <v>42553</v>
      </c>
      <c r="JA39" s="7">
        <v>97545</v>
      </c>
      <c r="JB39" s="7">
        <v>35591</v>
      </c>
      <c r="JC39" s="7">
        <v>26230</v>
      </c>
      <c r="JD39" s="7">
        <v>2609</v>
      </c>
      <c r="JE39" s="7">
        <v>6752</v>
      </c>
      <c r="JF39" s="7">
        <v>322886</v>
      </c>
      <c r="JG39" s="7">
        <v>237784</v>
      </c>
      <c r="JH39" s="7">
        <v>21202</v>
      </c>
      <c r="JI39" s="7">
        <v>63900</v>
      </c>
      <c r="JJ39" s="7">
        <v>3665651</v>
      </c>
      <c r="JK39" s="7">
        <v>2747861</v>
      </c>
      <c r="JL39" s="7">
        <v>231770</v>
      </c>
      <c r="JM39" s="7">
        <v>686020</v>
      </c>
      <c r="JN39" s="7">
        <v>8255687</v>
      </c>
      <c r="JO39" s="7">
        <v>6163879</v>
      </c>
      <c r="JP39" s="7">
        <v>549933</v>
      </c>
      <c r="JQ39" s="7">
        <v>1541875</v>
      </c>
      <c r="JR39" s="7">
        <v>3311560</v>
      </c>
      <c r="JS39" s="7">
        <v>2458095</v>
      </c>
      <c r="JT39" s="7">
        <v>225572</v>
      </c>
      <c r="JU39" s="7">
        <v>627893</v>
      </c>
      <c r="JV39" s="7">
        <v>4098904</v>
      </c>
      <c r="JW39" s="7">
        <v>3079647</v>
      </c>
      <c r="JX39" s="7">
        <v>266755</v>
      </c>
      <c r="JY39" s="7">
        <v>752502</v>
      </c>
      <c r="JZ39" s="7">
        <v>22370439</v>
      </c>
      <c r="KA39" s="7">
        <v>16722731</v>
      </c>
      <c r="KB39" s="7">
        <v>1676787</v>
      </c>
      <c r="KC39" s="7">
        <v>3970921</v>
      </c>
      <c r="KD39" s="7">
        <v>16984907</v>
      </c>
      <c r="KE39" s="7">
        <v>12688900</v>
      </c>
      <c r="KF39" s="7">
        <v>1275919</v>
      </c>
      <c r="KG39" s="7">
        <v>3020088</v>
      </c>
      <c r="KH39" s="7">
        <v>12616026</v>
      </c>
      <c r="KI39" s="7">
        <v>9443146</v>
      </c>
      <c r="KJ39" s="7">
        <v>1009078</v>
      </c>
      <c r="KK39" s="7">
        <v>2163802</v>
      </c>
      <c r="KL39" s="7">
        <v>25523</v>
      </c>
      <c r="KM39" s="7">
        <v>19606</v>
      </c>
      <c r="KN39" s="7">
        <v>419</v>
      </c>
      <c r="KO39" s="7">
        <v>5498</v>
      </c>
      <c r="KP39" s="7">
        <v>2769655</v>
      </c>
      <c r="KQ39" s="7">
        <v>2039228</v>
      </c>
      <c r="KR39" s="7">
        <v>173313</v>
      </c>
      <c r="KS39" s="7">
        <v>557114</v>
      </c>
      <c r="KT39" s="7">
        <v>184793</v>
      </c>
      <c r="KU39" s="7">
        <v>140418</v>
      </c>
      <c r="KV39" s="7">
        <v>10903</v>
      </c>
      <c r="KW39" s="7">
        <v>33472</v>
      </c>
      <c r="KX39" s="7">
        <v>413825</v>
      </c>
      <c r="KY39" s="7">
        <v>325919</v>
      </c>
      <c r="KZ39" s="7">
        <v>24738</v>
      </c>
      <c r="LA39" s="7">
        <v>63168</v>
      </c>
      <c r="LB39" s="7">
        <v>4272755</v>
      </c>
      <c r="LC39" s="7">
        <v>3181429</v>
      </c>
      <c r="LD39" s="7">
        <v>327296</v>
      </c>
      <c r="LE39" s="7">
        <v>764030</v>
      </c>
      <c r="LF39" s="7">
        <v>514159</v>
      </c>
      <c r="LG39" s="7">
        <v>386065</v>
      </c>
      <c r="LH39" s="7">
        <v>37931</v>
      </c>
      <c r="LI39" s="7">
        <v>90163</v>
      </c>
      <c r="LJ39" s="7">
        <v>674040</v>
      </c>
      <c r="LK39" s="7">
        <v>512992</v>
      </c>
      <c r="LL39" s="7">
        <v>40207</v>
      </c>
      <c r="LM39" s="7">
        <v>120841</v>
      </c>
      <c r="LN39" s="7">
        <v>165010</v>
      </c>
      <c r="LO39" s="7">
        <v>129435</v>
      </c>
      <c r="LP39" s="7">
        <v>7946</v>
      </c>
      <c r="LQ39" s="7">
        <v>27629</v>
      </c>
      <c r="LR39" s="7">
        <v>1153420</v>
      </c>
      <c r="LS39" s="7">
        <v>828391</v>
      </c>
      <c r="LT39" s="7">
        <v>82589</v>
      </c>
      <c r="LU39" s="7">
        <v>242440</v>
      </c>
      <c r="LV39" s="7">
        <v>75103</v>
      </c>
      <c r="LW39" s="7">
        <v>56090</v>
      </c>
      <c r="LX39" s="7">
        <v>5738</v>
      </c>
      <c r="LY39" s="7">
        <v>13275</v>
      </c>
      <c r="LZ39" s="7">
        <v>501150</v>
      </c>
      <c r="MA39" s="7">
        <v>368912</v>
      </c>
      <c r="MB39" s="7">
        <v>34912</v>
      </c>
      <c r="MC39" s="7">
        <v>97326</v>
      </c>
      <c r="MD39" s="7">
        <v>522978</v>
      </c>
      <c r="ME39" s="7">
        <v>388470</v>
      </c>
      <c r="MF39" s="7">
        <v>36817</v>
      </c>
      <c r="MG39" s="7">
        <v>97691</v>
      </c>
      <c r="MH39" s="7">
        <v>417636</v>
      </c>
      <c r="MI39" s="7">
        <v>307956</v>
      </c>
      <c r="MJ39" s="7">
        <v>30793</v>
      </c>
      <c r="MK39" s="7">
        <v>78887</v>
      </c>
      <c r="ML39" s="7">
        <v>68768</v>
      </c>
      <c r="MM39" s="7">
        <v>52142</v>
      </c>
      <c r="MN39" s="7">
        <v>4420</v>
      </c>
      <c r="MO39" s="7">
        <v>12206</v>
      </c>
      <c r="MP39" s="7">
        <v>36574</v>
      </c>
      <c r="MQ39" s="7">
        <v>28372</v>
      </c>
      <c r="MR39" s="7">
        <v>1604</v>
      </c>
      <c r="MS39" s="7">
        <v>6598</v>
      </c>
      <c r="MT39" s="7">
        <v>1568046</v>
      </c>
      <c r="MU39" s="7">
        <v>1186867</v>
      </c>
      <c r="MV39" s="7">
        <v>98618</v>
      </c>
      <c r="MW39" s="7">
        <v>282561</v>
      </c>
      <c r="MX39" s="7">
        <v>5182230</v>
      </c>
      <c r="MY39" s="7">
        <v>3851463</v>
      </c>
      <c r="MZ39" s="7">
        <v>374807</v>
      </c>
      <c r="NA39" s="7">
        <v>955960</v>
      </c>
      <c r="NB39" s="7">
        <v>2538189</v>
      </c>
      <c r="NC39" s="7">
        <v>1887175</v>
      </c>
      <c r="ND39" s="7">
        <v>200320</v>
      </c>
      <c r="NE39" s="7">
        <v>450694</v>
      </c>
      <c r="NF39" s="7">
        <v>10167</v>
      </c>
      <c r="NG39" s="7">
        <v>8088</v>
      </c>
      <c r="NH39" s="7">
        <v>385</v>
      </c>
      <c r="NI39" s="7">
        <v>1694</v>
      </c>
      <c r="NJ39" s="7">
        <v>9360136</v>
      </c>
      <c r="NK39" s="7">
        <v>6711873</v>
      </c>
      <c r="NL39" s="7">
        <v>842042</v>
      </c>
      <c r="NM39" s="7">
        <v>1806221</v>
      </c>
      <c r="NN39" s="7">
        <v>13193336</v>
      </c>
      <c r="NO39" s="7">
        <v>9737836</v>
      </c>
      <c r="NP39" s="7">
        <v>1207496</v>
      </c>
      <c r="NQ39" s="7">
        <v>2248004</v>
      </c>
      <c r="NR39" s="7">
        <v>11911821</v>
      </c>
      <c r="NS39" s="7">
        <v>8861651</v>
      </c>
      <c r="NT39" s="7">
        <v>1018985</v>
      </c>
      <c r="NU39" s="7">
        <v>2031185</v>
      </c>
      <c r="NV39" s="7">
        <v>1693349</v>
      </c>
      <c r="NW39" s="7">
        <v>1254746</v>
      </c>
      <c r="NX39" s="7">
        <v>145752</v>
      </c>
      <c r="NY39" s="7">
        <v>292851</v>
      </c>
      <c r="NZ39" s="7">
        <v>547270</v>
      </c>
      <c r="OA39" s="7">
        <v>406814</v>
      </c>
      <c r="OB39" s="7">
        <v>44500</v>
      </c>
      <c r="OC39" s="7">
        <v>95956</v>
      </c>
      <c r="OD39" s="7">
        <v>544289</v>
      </c>
      <c r="OE39" s="7">
        <v>408686</v>
      </c>
      <c r="OF39" s="7">
        <v>32420</v>
      </c>
      <c r="OG39" s="7">
        <v>103183</v>
      </c>
      <c r="OH39" s="7">
        <v>77652</v>
      </c>
      <c r="OI39" s="7">
        <v>59457</v>
      </c>
      <c r="OJ39" s="7">
        <v>2796</v>
      </c>
      <c r="OK39" s="7">
        <v>15399</v>
      </c>
      <c r="OL39" s="7">
        <v>323</v>
      </c>
      <c r="OM39" s="7">
        <v>261</v>
      </c>
      <c r="ON39" s="7">
        <v>6</v>
      </c>
      <c r="OO39" s="7">
        <v>56</v>
      </c>
      <c r="OP39" s="7">
        <v>88536</v>
      </c>
      <c r="OQ39" s="7">
        <v>69948</v>
      </c>
      <c r="OR39" s="7">
        <v>3322</v>
      </c>
      <c r="OS39" s="7">
        <v>15266</v>
      </c>
      <c r="OT39" s="7">
        <v>-49</v>
      </c>
      <c r="OU39" s="7">
        <v>-46</v>
      </c>
      <c r="OV39" s="7">
        <v>0</v>
      </c>
      <c r="OW39" s="7">
        <v>-3</v>
      </c>
    </row>
    <row r="40" spans="1:413" x14ac:dyDescent="0.25">
      <c r="A40" s="10" t="s">
        <v>215</v>
      </c>
      <c r="B40" s="6" t="s">
        <v>39</v>
      </c>
      <c r="C40" s="7">
        <v>1471431</v>
      </c>
      <c r="D40" s="7">
        <v>1098378</v>
      </c>
      <c r="E40" s="7">
        <v>113179</v>
      </c>
      <c r="F40" s="7">
        <v>259874</v>
      </c>
      <c r="G40" s="7">
        <v>814629</v>
      </c>
      <c r="H40" s="7">
        <v>601742</v>
      </c>
      <c r="I40" s="7">
        <v>67685</v>
      </c>
      <c r="J40" s="7">
        <v>145202</v>
      </c>
      <c r="K40" s="7">
        <v>16993</v>
      </c>
      <c r="L40" s="7">
        <v>12663</v>
      </c>
      <c r="M40" s="7">
        <v>1295</v>
      </c>
      <c r="N40" s="7">
        <v>3035</v>
      </c>
      <c r="O40" s="7">
        <v>639809</v>
      </c>
      <c r="P40" s="7">
        <v>483973</v>
      </c>
      <c r="Q40" s="7">
        <v>44199</v>
      </c>
      <c r="R40" s="7">
        <v>111637</v>
      </c>
      <c r="S40" s="7">
        <v>644810</v>
      </c>
      <c r="T40" s="7">
        <v>474869</v>
      </c>
      <c r="U40" s="7">
        <v>44394</v>
      </c>
      <c r="V40" s="7">
        <v>125547</v>
      </c>
      <c r="W40" s="7">
        <v>384025</v>
      </c>
      <c r="X40" s="7">
        <v>284480</v>
      </c>
      <c r="Y40" s="7">
        <v>23874</v>
      </c>
      <c r="Z40" s="7">
        <v>75671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384025</v>
      </c>
      <c r="AN40" s="7">
        <v>284480</v>
      </c>
      <c r="AO40" s="7">
        <v>23874</v>
      </c>
      <c r="AP40" s="7">
        <v>75671</v>
      </c>
      <c r="AQ40" s="7">
        <v>384025</v>
      </c>
      <c r="AR40" s="7">
        <v>284480</v>
      </c>
      <c r="AS40" s="7">
        <v>23874</v>
      </c>
      <c r="AT40" s="7">
        <v>75671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260744</v>
      </c>
      <c r="BL40" s="7">
        <v>190356</v>
      </c>
      <c r="BM40" s="7">
        <v>20520</v>
      </c>
      <c r="BN40" s="7">
        <v>49868</v>
      </c>
      <c r="BO40" s="7">
        <v>41</v>
      </c>
      <c r="BP40" s="7">
        <v>33</v>
      </c>
      <c r="BQ40" s="7">
        <v>0</v>
      </c>
      <c r="BR40" s="7">
        <v>8</v>
      </c>
      <c r="BS40" s="7">
        <v>41</v>
      </c>
      <c r="BT40" s="7">
        <v>33</v>
      </c>
      <c r="BU40" s="7">
        <v>0</v>
      </c>
      <c r="BV40" s="7">
        <v>8</v>
      </c>
      <c r="BW40" s="7">
        <v>5944824</v>
      </c>
      <c r="BX40" s="7">
        <v>4402236</v>
      </c>
      <c r="BY40" s="7">
        <v>497340</v>
      </c>
      <c r="BZ40" s="7">
        <v>1045248</v>
      </c>
      <c r="CA40" s="7">
        <v>1617626</v>
      </c>
      <c r="CB40" s="7">
        <v>1193581</v>
      </c>
      <c r="CC40" s="7">
        <v>145766</v>
      </c>
      <c r="CD40" s="7">
        <v>278279</v>
      </c>
      <c r="CE40" s="7">
        <v>472923</v>
      </c>
      <c r="CF40" s="7">
        <v>345643</v>
      </c>
      <c r="CG40" s="7">
        <v>41683</v>
      </c>
      <c r="CH40" s="7">
        <v>85597</v>
      </c>
      <c r="CI40" s="7">
        <v>67463</v>
      </c>
      <c r="CJ40" s="7">
        <v>49307</v>
      </c>
      <c r="CK40" s="7">
        <v>5732</v>
      </c>
      <c r="CL40" s="7">
        <v>12424</v>
      </c>
      <c r="CM40" s="7">
        <v>0</v>
      </c>
      <c r="CN40" s="7">
        <v>0</v>
      </c>
      <c r="CO40" s="7">
        <v>0</v>
      </c>
      <c r="CP40" s="7">
        <v>0</v>
      </c>
      <c r="CQ40" s="7">
        <v>56908</v>
      </c>
      <c r="CR40" s="7">
        <v>41562</v>
      </c>
      <c r="CS40" s="7">
        <v>4561</v>
      </c>
      <c r="CT40" s="7">
        <v>10785</v>
      </c>
      <c r="CU40" s="7">
        <v>61442</v>
      </c>
      <c r="CV40" s="7">
        <v>44860</v>
      </c>
      <c r="CW40" s="7">
        <v>5156</v>
      </c>
      <c r="CX40" s="7">
        <v>11426</v>
      </c>
      <c r="CY40" s="7">
        <v>138008</v>
      </c>
      <c r="CZ40" s="7">
        <v>99041</v>
      </c>
      <c r="DA40" s="7">
        <v>8806</v>
      </c>
      <c r="DB40" s="7">
        <v>30161</v>
      </c>
      <c r="DC40" s="7">
        <v>52840</v>
      </c>
      <c r="DD40" s="7">
        <v>38494</v>
      </c>
      <c r="DE40" s="7">
        <v>4185</v>
      </c>
      <c r="DF40" s="7">
        <v>10161</v>
      </c>
      <c r="DG40" s="7">
        <v>6263</v>
      </c>
      <c r="DH40" s="7">
        <v>4577</v>
      </c>
      <c r="DI40" s="7">
        <v>577</v>
      </c>
      <c r="DJ40" s="7">
        <v>1109</v>
      </c>
      <c r="DK40" s="7">
        <v>2511</v>
      </c>
      <c r="DL40" s="7">
        <v>1803</v>
      </c>
      <c r="DM40" s="7">
        <v>229</v>
      </c>
      <c r="DN40" s="7">
        <v>479</v>
      </c>
      <c r="DO40" s="7">
        <v>2857</v>
      </c>
      <c r="DP40" s="7">
        <v>2107</v>
      </c>
      <c r="DQ40" s="7">
        <v>277</v>
      </c>
      <c r="DR40" s="7">
        <v>473</v>
      </c>
      <c r="DS40" s="7">
        <v>93504</v>
      </c>
      <c r="DT40" s="7">
        <v>70343</v>
      </c>
      <c r="DU40" s="7">
        <v>8591</v>
      </c>
      <c r="DV40" s="7">
        <v>14570</v>
      </c>
      <c r="DW40" s="7">
        <v>144627</v>
      </c>
      <c r="DX40" s="7">
        <v>105992</v>
      </c>
      <c r="DY40" s="7">
        <v>12400</v>
      </c>
      <c r="DZ40" s="7">
        <v>26235</v>
      </c>
      <c r="EA40" s="7">
        <v>25996</v>
      </c>
      <c r="EB40" s="7">
        <v>19342</v>
      </c>
      <c r="EC40" s="7">
        <v>1797</v>
      </c>
      <c r="ED40" s="7">
        <v>4857</v>
      </c>
      <c r="EE40" s="7">
        <v>18</v>
      </c>
      <c r="EF40" s="7">
        <v>13</v>
      </c>
      <c r="EG40" s="7">
        <v>2</v>
      </c>
      <c r="EH40" s="7">
        <v>3</v>
      </c>
      <c r="EI40" s="7">
        <v>0</v>
      </c>
      <c r="EJ40" s="7">
        <v>0</v>
      </c>
      <c r="EK40" s="7">
        <v>0</v>
      </c>
      <c r="EL40" s="7">
        <v>0</v>
      </c>
      <c r="EM40" s="7">
        <v>18</v>
      </c>
      <c r="EN40" s="7">
        <v>13</v>
      </c>
      <c r="EO40" s="7">
        <v>2</v>
      </c>
      <c r="EP40" s="7">
        <v>3</v>
      </c>
      <c r="EQ40" s="7">
        <v>92872</v>
      </c>
      <c r="ER40" s="7">
        <v>69901</v>
      </c>
      <c r="ES40" s="7">
        <v>7177</v>
      </c>
      <c r="ET40" s="7">
        <v>15794</v>
      </c>
      <c r="EU40" s="7">
        <v>75095</v>
      </c>
      <c r="EV40" s="7">
        <v>55273</v>
      </c>
      <c r="EW40" s="7">
        <v>6952</v>
      </c>
      <c r="EX40" s="7">
        <v>12870</v>
      </c>
      <c r="EY40" s="7">
        <v>94926</v>
      </c>
      <c r="EZ40" s="7">
        <v>68862</v>
      </c>
      <c r="FA40" s="7">
        <v>7029</v>
      </c>
      <c r="FB40" s="7">
        <v>19035</v>
      </c>
      <c r="FC40" s="7">
        <v>214607</v>
      </c>
      <c r="FD40" s="7">
        <v>158304</v>
      </c>
      <c r="FE40" s="7">
        <v>17506</v>
      </c>
      <c r="FF40" s="7">
        <v>38797</v>
      </c>
      <c r="FG40" s="7">
        <v>462734</v>
      </c>
      <c r="FH40" s="7">
        <v>341496</v>
      </c>
      <c r="FI40" s="7">
        <v>38807</v>
      </c>
      <c r="FJ40" s="7">
        <v>82431</v>
      </c>
      <c r="FK40" s="7">
        <v>31907</v>
      </c>
      <c r="FL40" s="7">
        <v>23404</v>
      </c>
      <c r="FM40" s="7">
        <v>2979</v>
      </c>
      <c r="FN40" s="7">
        <v>5524</v>
      </c>
      <c r="FO40" s="7">
        <v>1345</v>
      </c>
      <c r="FP40" s="7">
        <v>989</v>
      </c>
      <c r="FQ40" s="7">
        <v>113</v>
      </c>
      <c r="FR40" s="7">
        <v>243</v>
      </c>
      <c r="FS40" s="7">
        <v>0</v>
      </c>
      <c r="FT40" s="7">
        <v>0</v>
      </c>
      <c r="FU40" s="7">
        <v>0</v>
      </c>
      <c r="FV40" s="7">
        <v>0</v>
      </c>
      <c r="FW40" s="7">
        <v>0</v>
      </c>
      <c r="FX40" s="7">
        <v>0</v>
      </c>
      <c r="FY40" s="7">
        <v>0</v>
      </c>
      <c r="FZ40" s="7">
        <v>0</v>
      </c>
      <c r="GA40" s="7">
        <v>13768</v>
      </c>
      <c r="GB40" s="7">
        <v>10154</v>
      </c>
      <c r="GC40" s="7">
        <v>1337</v>
      </c>
      <c r="GD40" s="7">
        <v>2277</v>
      </c>
      <c r="GE40" s="7">
        <v>1930</v>
      </c>
      <c r="GF40" s="7">
        <v>1424</v>
      </c>
      <c r="GG40" s="7">
        <v>182</v>
      </c>
      <c r="GH40" s="7">
        <v>324</v>
      </c>
      <c r="GI40" s="7">
        <v>14762</v>
      </c>
      <c r="GJ40" s="7">
        <v>10754</v>
      </c>
      <c r="GK40" s="7">
        <v>1345</v>
      </c>
      <c r="GL40" s="7">
        <v>2663</v>
      </c>
      <c r="GM40" s="7">
        <v>0</v>
      </c>
      <c r="GN40" s="7">
        <v>0</v>
      </c>
      <c r="GO40" s="7">
        <v>0</v>
      </c>
      <c r="GP40" s="7">
        <v>0</v>
      </c>
      <c r="GQ40" s="7">
        <v>101</v>
      </c>
      <c r="GR40" s="7">
        <v>82</v>
      </c>
      <c r="GS40" s="7">
        <v>2</v>
      </c>
      <c r="GT40" s="7">
        <v>17</v>
      </c>
      <c r="GU40" s="7">
        <v>0</v>
      </c>
      <c r="GV40" s="7">
        <v>0</v>
      </c>
      <c r="GW40" s="7">
        <v>0</v>
      </c>
      <c r="GX40" s="7">
        <v>0</v>
      </c>
      <c r="GY40" s="7">
        <v>270782</v>
      </c>
      <c r="GZ40" s="7">
        <v>198843</v>
      </c>
      <c r="HA40" s="7">
        <v>24525</v>
      </c>
      <c r="HB40" s="7">
        <v>30333</v>
      </c>
      <c r="HC40" s="7">
        <v>21880</v>
      </c>
      <c r="HD40" s="7">
        <v>2269</v>
      </c>
      <c r="HE40" s="7">
        <v>6184</v>
      </c>
      <c r="HF40" s="7">
        <v>155406</v>
      </c>
      <c r="HG40" s="7">
        <v>112743</v>
      </c>
      <c r="HH40" s="7">
        <v>11597</v>
      </c>
      <c r="HI40" s="7">
        <v>31066</v>
      </c>
      <c r="HJ40" s="7">
        <v>468651</v>
      </c>
      <c r="HK40" s="7">
        <v>345233</v>
      </c>
      <c r="HL40" s="7">
        <v>43447</v>
      </c>
      <c r="HM40" s="7">
        <v>79971</v>
      </c>
      <c r="HN40" s="7">
        <v>1218036</v>
      </c>
      <c r="HO40" s="7">
        <v>917518</v>
      </c>
      <c r="HP40" s="7">
        <v>95890</v>
      </c>
      <c r="HQ40" s="7">
        <v>204628</v>
      </c>
      <c r="HR40" s="7">
        <v>1194875</v>
      </c>
      <c r="HS40" s="7">
        <v>900386</v>
      </c>
      <c r="HT40" s="7">
        <v>93509</v>
      </c>
      <c r="HU40" s="7">
        <v>200980</v>
      </c>
      <c r="HV40" s="7">
        <v>0</v>
      </c>
      <c r="HW40" s="7">
        <v>0</v>
      </c>
      <c r="HX40" s="7">
        <v>0</v>
      </c>
      <c r="HY40" s="7">
        <v>0</v>
      </c>
      <c r="HZ40" s="7">
        <v>664150</v>
      </c>
      <c r="IA40" s="7">
        <v>494378</v>
      </c>
      <c r="IB40" s="7">
        <v>50300</v>
      </c>
      <c r="IC40" s="7">
        <v>119472</v>
      </c>
      <c r="ID40" s="7">
        <v>1051457</v>
      </c>
      <c r="IE40" s="7">
        <v>775148</v>
      </c>
      <c r="IF40" s="7">
        <v>95182</v>
      </c>
      <c r="IG40" s="7">
        <v>181127</v>
      </c>
      <c r="IH40" s="7">
        <v>519022</v>
      </c>
      <c r="II40" s="7">
        <v>381383</v>
      </c>
      <c r="IJ40" s="7">
        <v>46365</v>
      </c>
      <c r="IK40" s="7">
        <v>91274</v>
      </c>
      <c r="IL40" s="7">
        <v>181913</v>
      </c>
      <c r="IM40" s="7">
        <v>133675</v>
      </c>
      <c r="IN40" s="7">
        <v>16732</v>
      </c>
      <c r="IO40" s="7">
        <v>31506</v>
      </c>
      <c r="IP40" s="7">
        <v>350522</v>
      </c>
      <c r="IQ40" s="7">
        <v>260090</v>
      </c>
      <c r="IR40" s="7">
        <v>32085</v>
      </c>
      <c r="IS40" s="7">
        <v>58347</v>
      </c>
      <c r="IT40" s="7">
        <v>420867</v>
      </c>
      <c r="IU40" s="7">
        <v>310704</v>
      </c>
      <c r="IV40" s="7">
        <v>37735</v>
      </c>
      <c r="IW40" s="7">
        <v>72428</v>
      </c>
      <c r="IX40" s="7">
        <v>276683</v>
      </c>
      <c r="IY40" s="7">
        <v>203857</v>
      </c>
      <c r="IZ40" s="7">
        <v>25665</v>
      </c>
      <c r="JA40" s="7">
        <v>47161</v>
      </c>
      <c r="JB40" s="7">
        <v>33640</v>
      </c>
      <c r="JC40" s="7">
        <v>24662</v>
      </c>
      <c r="JD40" s="7">
        <v>3092</v>
      </c>
      <c r="JE40" s="7">
        <v>5886</v>
      </c>
      <c r="JF40" s="7">
        <v>110544</v>
      </c>
      <c r="JG40" s="7">
        <v>82185</v>
      </c>
      <c r="JH40" s="7">
        <v>8978</v>
      </c>
      <c r="JI40" s="7">
        <v>19381</v>
      </c>
      <c r="JJ40" s="7">
        <v>1924884</v>
      </c>
      <c r="JK40" s="7">
        <v>1447813</v>
      </c>
      <c r="JL40" s="7">
        <v>136227</v>
      </c>
      <c r="JM40" s="7">
        <v>340844</v>
      </c>
      <c r="JN40" s="7">
        <v>4859113</v>
      </c>
      <c r="JO40" s="7">
        <v>3596515</v>
      </c>
      <c r="JP40" s="7">
        <v>372478</v>
      </c>
      <c r="JQ40" s="7">
        <v>890120</v>
      </c>
      <c r="JR40" s="7">
        <v>1326359</v>
      </c>
      <c r="JS40" s="7">
        <v>979208</v>
      </c>
      <c r="JT40" s="7">
        <v>96755</v>
      </c>
      <c r="JU40" s="7">
        <v>250396</v>
      </c>
      <c r="JV40" s="7">
        <v>3100912</v>
      </c>
      <c r="JW40" s="7">
        <v>2299841</v>
      </c>
      <c r="JX40" s="7">
        <v>249061</v>
      </c>
      <c r="JY40" s="7">
        <v>552010</v>
      </c>
      <c r="JZ40" s="7">
        <v>3197235</v>
      </c>
      <c r="KA40" s="7">
        <v>2387382</v>
      </c>
      <c r="KB40" s="7">
        <v>251338</v>
      </c>
      <c r="KC40" s="7">
        <v>558515</v>
      </c>
      <c r="KD40" s="7">
        <v>1627693</v>
      </c>
      <c r="KE40" s="7">
        <v>1205573</v>
      </c>
      <c r="KF40" s="7">
        <v>136965</v>
      </c>
      <c r="KG40" s="7">
        <v>285155</v>
      </c>
      <c r="KH40" s="7">
        <v>698969</v>
      </c>
      <c r="KI40" s="7">
        <v>515846</v>
      </c>
      <c r="KJ40" s="7">
        <v>62198</v>
      </c>
      <c r="KK40" s="7">
        <v>120925</v>
      </c>
      <c r="KL40" s="7">
        <v>12772</v>
      </c>
      <c r="KM40" s="7">
        <v>9831</v>
      </c>
      <c r="KN40" s="7">
        <v>462</v>
      </c>
      <c r="KO40" s="7">
        <v>2479</v>
      </c>
      <c r="KP40" s="7">
        <v>64550</v>
      </c>
      <c r="KQ40" s="7">
        <v>47620</v>
      </c>
      <c r="KR40" s="7">
        <v>5537</v>
      </c>
      <c r="KS40" s="7">
        <v>11393</v>
      </c>
      <c r="KT40" s="7">
        <v>95715</v>
      </c>
      <c r="KU40" s="7">
        <v>74125</v>
      </c>
      <c r="KV40" s="7">
        <v>5927</v>
      </c>
      <c r="KW40" s="7">
        <v>15663</v>
      </c>
      <c r="KX40" s="7">
        <v>286784</v>
      </c>
      <c r="KY40" s="7">
        <v>238316</v>
      </c>
      <c r="KZ40" s="7">
        <v>13519</v>
      </c>
      <c r="LA40" s="7">
        <v>34949</v>
      </c>
      <c r="LB40" s="7">
        <v>998740</v>
      </c>
      <c r="LC40" s="7">
        <v>731208</v>
      </c>
      <c r="LD40" s="7">
        <v>77322</v>
      </c>
      <c r="LE40" s="7">
        <v>190210</v>
      </c>
      <c r="LF40" s="7">
        <v>188303</v>
      </c>
      <c r="LG40" s="7">
        <v>138160</v>
      </c>
      <c r="LH40" s="7">
        <v>17605</v>
      </c>
      <c r="LI40" s="7">
        <v>32538</v>
      </c>
      <c r="LJ40" s="7">
        <v>462171</v>
      </c>
      <c r="LK40" s="7">
        <v>341360</v>
      </c>
      <c r="LL40" s="7">
        <v>35803</v>
      </c>
      <c r="LM40" s="7">
        <v>85008</v>
      </c>
      <c r="LN40" s="7">
        <v>115049</v>
      </c>
      <c r="LO40" s="7">
        <v>84760</v>
      </c>
      <c r="LP40" s="7">
        <v>8667</v>
      </c>
      <c r="LQ40" s="7">
        <v>21622</v>
      </c>
      <c r="LR40" s="7">
        <v>601225</v>
      </c>
      <c r="LS40" s="7">
        <v>420547</v>
      </c>
      <c r="LT40" s="7">
        <v>48046</v>
      </c>
      <c r="LU40" s="7">
        <v>132632</v>
      </c>
      <c r="LV40" s="7">
        <v>39497</v>
      </c>
      <c r="LW40" s="7">
        <v>27901</v>
      </c>
      <c r="LX40" s="7">
        <v>3546</v>
      </c>
      <c r="LY40" s="7">
        <v>8050</v>
      </c>
      <c r="LZ40" s="7">
        <v>94461</v>
      </c>
      <c r="MA40" s="7">
        <v>68801</v>
      </c>
      <c r="MB40" s="7">
        <v>7632</v>
      </c>
      <c r="MC40" s="7">
        <v>18028</v>
      </c>
      <c r="MD40" s="7">
        <v>824752</v>
      </c>
      <c r="ME40" s="7">
        <v>600684</v>
      </c>
      <c r="MF40" s="7">
        <v>44795</v>
      </c>
      <c r="MG40" s="7">
        <v>179273</v>
      </c>
      <c r="MH40" s="7">
        <v>788303</v>
      </c>
      <c r="MI40" s="7">
        <v>572878</v>
      </c>
      <c r="MJ40" s="7">
        <v>42622</v>
      </c>
      <c r="MK40" s="7">
        <v>172803</v>
      </c>
      <c r="ML40" s="7">
        <v>13232</v>
      </c>
      <c r="MM40" s="7">
        <v>9960</v>
      </c>
      <c r="MN40" s="7">
        <v>1017</v>
      </c>
      <c r="MO40" s="7">
        <v>2255</v>
      </c>
      <c r="MP40" s="7">
        <v>23217</v>
      </c>
      <c r="MQ40" s="7">
        <v>17846</v>
      </c>
      <c r="MR40" s="7">
        <v>1156</v>
      </c>
      <c r="MS40" s="7">
        <v>4215</v>
      </c>
      <c r="MT40" s="7">
        <v>937605</v>
      </c>
      <c r="MU40" s="7">
        <v>694087</v>
      </c>
      <c r="MV40" s="7">
        <v>56201</v>
      </c>
      <c r="MW40" s="7">
        <v>187317</v>
      </c>
      <c r="MX40" s="7">
        <v>1856752</v>
      </c>
      <c r="MY40" s="7">
        <v>1381856</v>
      </c>
      <c r="MZ40" s="7">
        <v>138764</v>
      </c>
      <c r="NA40" s="7">
        <v>336132</v>
      </c>
      <c r="NB40" s="7">
        <v>685662</v>
      </c>
      <c r="NC40" s="7">
        <v>509514</v>
      </c>
      <c r="ND40" s="7">
        <v>54413</v>
      </c>
      <c r="NE40" s="7">
        <v>121735</v>
      </c>
      <c r="NF40" s="7">
        <v>8606</v>
      </c>
      <c r="NG40" s="7">
        <v>6712</v>
      </c>
      <c r="NH40" s="7">
        <v>406</v>
      </c>
      <c r="NI40" s="7">
        <v>1488</v>
      </c>
      <c r="NJ40" s="7">
        <v>3621951</v>
      </c>
      <c r="NK40" s="7">
        <v>2630181</v>
      </c>
      <c r="NL40" s="7">
        <v>338623</v>
      </c>
      <c r="NM40" s="7">
        <v>653147</v>
      </c>
      <c r="NN40" s="7">
        <v>3358313</v>
      </c>
      <c r="NO40" s="7">
        <v>2483448</v>
      </c>
      <c r="NP40" s="7">
        <v>303963</v>
      </c>
      <c r="NQ40" s="7">
        <v>570902</v>
      </c>
      <c r="NR40" s="7">
        <v>3829794</v>
      </c>
      <c r="NS40" s="7">
        <v>2825598</v>
      </c>
      <c r="NT40" s="7">
        <v>342680</v>
      </c>
      <c r="NU40" s="7">
        <v>661516</v>
      </c>
      <c r="NV40" s="7">
        <v>665061</v>
      </c>
      <c r="NW40" s="7">
        <v>490755</v>
      </c>
      <c r="NX40" s="7">
        <v>55719</v>
      </c>
      <c r="NY40" s="7">
        <v>118587</v>
      </c>
      <c r="NZ40" s="7">
        <v>247015</v>
      </c>
      <c r="OA40" s="7">
        <v>181470</v>
      </c>
      <c r="OB40" s="7">
        <v>18112</v>
      </c>
      <c r="OC40" s="7">
        <v>47433</v>
      </c>
      <c r="OD40" s="7">
        <v>290745</v>
      </c>
      <c r="OE40" s="7">
        <v>219562</v>
      </c>
      <c r="OF40" s="7">
        <v>18039</v>
      </c>
      <c r="OG40" s="7">
        <v>53144</v>
      </c>
      <c r="OH40" s="7">
        <v>49811</v>
      </c>
      <c r="OI40" s="7">
        <v>37953</v>
      </c>
      <c r="OJ40" s="7">
        <v>2068</v>
      </c>
      <c r="OK40" s="7">
        <v>9790</v>
      </c>
      <c r="OL40" s="7">
        <v>175</v>
      </c>
      <c r="OM40" s="7">
        <v>152</v>
      </c>
      <c r="ON40" s="7">
        <v>0</v>
      </c>
      <c r="OO40" s="7">
        <v>23</v>
      </c>
      <c r="OP40" s="7">
        <v>67719</v>
      </c>
      <c r="OQ40" s="7">
        <v>52399</v>
      </c>
      <c r="OR40" s="7">
        <v>2741</v>
      </c>
      <c r="OS40" s="7">
        <v>12579</v>
      </c>
      <c r="OT40" s="7">
        <v>20</v>
      </c>
      <c r="OU40" s="7">
        <v>21</v>
      </c>
      <c r="OV40" s="7">
        <v>0</v>
      </c>
      <c r="OW40" s="7">
        <v>-1</v>
      </c>
    </row>
    <row r="41" spans="1:413" x14ac:dyDescent="0.25">
      <c r="A41" s="10" t="s">
        <v>216</v>
      </c>
      <c r="B41" s="6" t="s">
        <v>40</v>
      </c>
      <c r="C41" s="7">
        <v>1522708</v>
      </c>
      <c r="D41" s="7">
        <v>1137370</v>
      </c>
      <c r="E41" s="7">
        <v>127253</v>
      </c>
      <c r="F41" s="7">
        <v>258085</v>
      </c>
      <c r="G41" s="7">
        <v>1409645</v>
      </c>
      <c r="H41" s="7">
        <v>1053909</v>
      </c>
      <c r="I41" s="7">
        <v>118244</v>
      </c>
      <c r="J41" s="7">
        <v>237492</v>
      </c>
      <c r="K41" s="7">
        <v>95382</v>
      </c>
      <c r="L41" s="7">
        <v>70808</v>
      </c>
      <c r="M41" s="7">
        <v>7922</v>
      </c>
      <c r="N41" s="7">
        <v>16652</v>
      </c>
      <c r="O41" s="7">
        <v>17681</v>
      </c>
      <c r="P41" s="7">
        <v>12653</v>
      </c>
      <c r="Q41" s="7">
        <v>1087</v>
      </c>
      <c r="R41" s="7">
        <v>3941</v>
      </c>
      <c r="S41" s="7">
        <v>155741</v>
      </c>
      <c r="T41" s="7">
        <v>115538</v>
      </c>
      <c r="U41" s="7">
        <v>11742</v>
      </c>
      <c r="V41" s="7">
        <v>28461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13</v>
      </c>
      <c r="AZ41" s="7">
        <v>10</v>
      </c>
      <c r="BA41" s="7">
        <v>1</v>
      </c>
      <c r="BB41" s="7">
        <v>2</v>
      </c>
      <c r="BC41" s="7">
        <v>0</v>
      </c>
      <c r="BD41" s="7">
        <v>0</v>
      </c>
      <c r="BE41" s="7">
        <v>0</v>
      </c>
      <c r="BF41" s="7">
        <v>0</v>
      </c>
      <c r="BG41" s="7">
        <v>13</v>
      </c>
      <c r="BH41" s="7">
        <v>10</v>
      </c>
      <c r="BI41" s="7">
        <v>1</v>
      </c>
      <c r="BJ41" s="7">
        <v>2</v>
      </c>
      <c r="BK41" s="7">
        <v>143838</v>
      </c>
      <c r="BL41" s="7">
        <v>106779</v>
      </c>
      <c r="BM41" s="7">
        <v>11055</v>
      </c>
      <c r="BN41" s="7">
        <v>26004</v>
      </c>
      <c r="BO41" s="7">
        <v>11889</v>
      </c>
      <c r="BP41" s="7">
        <v>8749</v>
      </c>
      <c r="BQ41" s="7">
        <v>686</v>
      </c>
      <c r="BR41" s="7">
        <v>2454</v>
      </c>
      <c r="BS41" s="7">
        <v>120</v>
      </c>
      <c r="BT41" s="7">
        <v>104</v>
      </c>
      <c r="BU41" s="7">
        <v>0</v>
      </c>
      <c r="BV41" s="7">
        <v>16</v>
      </c>
      <c r="BW41" s="7">
        <v>16479326</v>
      </c>
      <c r="BX41" s="7">
        <v>12201208</v>
      </c>
      <c r="BY41" s="7">
        <v>1335685</v>
      </c>
      <c r="BZ41" s="7">
        <v>2942433</v>
      </c>
      <c r="CA41" s="7">
        <v>1511406</v>
      </c>
      <c r="CB41" s="7">
        <v>1175006</v>
      </c>
      <c r="CC41" s="7">
        <v>120420</v>
      </c>
      <c r="CD41" s="7">
        <v>215980</v>
      </c>
      <c r="CE41" s="7">
        <v>527136</v>
      </c>
      <c r="CF41" s="7">
        <v>449688</v>
      </c>
      <c r="CG41" s="7">
        <v>40430</v>
      </c>
      <c r="CH41" s="7">
        <v>37018</v>
      </c>
      <c r="CI41" s="7">
        <v>237770</v>
      </c>
      <c r="CJ41" s="7">
        <v>175422</v>
      </c>
      <c r="CK41" s="7">
        <v>18887</v>
      </c>
      <c r="CL41" s="7">
        <v>43461</v>
      </c>
      <c r="CM41" s="7">
        <v>251</v>
      </c>
      <c r="CN41" s="7">
        <v>204</v>
      </c>
      <c r="CO41" s="7">
        <v>21</v>
      </c>
      <c r="CP41" s="7">
        <v>26</v>
      </c>
      <c r="CQ41" s="7">
        <v>26333</v>
      </c>
      <c r="CR41" s="7">
        <v>19154</v>
      </c>
      <c r="CS41" s="7">
        <v>2195</v>
      </c>
      <c r="CT41" s="7">
        <v>4984</v>
      </c>
      <c r="CU41" s="7">
        <v>36367</v>
      </c>
      <c r="CV41" s="7">
        <v>26799</v>
      </c>
      <c r="CW41" s="7">
        <v>3067</v>
      </c>
      <c r="CX41" s="7">
        <v>6501</v>
      </c>
      <c r="CY41" s="7">
        <v>36466</v>
      </c>
      <c r="CZ41" s="7">
        <v>27317</v>
      </c>
      <c r="DA41" s="7">
        <v>2629</v>
      </c>
      <c r="DB41" s="7">
        <v>6520</v>
      </c>
      <c r="DC41" s="7">
        <v>187215</v>
      </c>
      <c r="DD41" s="7">
        <v>137421</v>
      </c>
      <c r="DE41" s="7">
        <v>15783</v>
      </c>
      <c r="DF41" s="7">
        <v>34011</v>
      </c>
      <c r="DG41" s="7">
        <v>38513</v>
      </c>
      <c r="DH41" s="7">
        <v>27763</v>
      </c>
      <c r="DI41" s="7">
        <v>2959</v>
      </c>
      <c r="DJ41" s="7">
        <v>7791</v>
      </c>
      <c r="DK41" s="7">
        <v>0</v>
      </c>
      <c r="DL41" s="7">
        <v>0</v>
      </c>
      <c r="DM41" s="7">
        <v>0</v>
      </c>
      <c r="DN41" s="7">
        <v>0</v>
      </c>
      <c r="DO41" s="7">
        <v>34762</v>
      </c>
      <c r="DP41" s="7">
        <v>25026</v>
      </c>
      <c r="DQ41" s="7">
        <v>2670</v>
      </c>
      <c r="DR41" s="7">
        <v>7066</v>
      </c>
      <c r="DS41" s="7">
        <v>283209</v>
      </c>
      <c r="DT41" s="7">
        <v>208591</v>
      </c>
      <c r="DU41" s="7">
        <v>23447</v>
      </c>
      <c r="DV41" s="7">
        <v>51171</v>
      </c>
      <c r="DW41" s="7">
        <v>612364</v>
      </c>
      <c r="DX41" s="7">
        <v>447435</v>
      </c>
      <c r="DY41" s="7">
        <v>49221</v>
      </c>
      <c r="DZ41" s="7">
        <v>115708</v>
      </c>
      <c r="EA41" s="7">
        <v>76413</v>
      </c>
      <c r="EB41" s="7">
        <v>56709</v>
      </c>
      <c r="EC41" s="7">
        <v>6538</v>
      </c>
      <c r="ED41" s="7">
        <v>13166</v>
      </c>
      <c r="EE41" s="7">
        <v>121868</v>
      </c>
      <c r="EF41" s="7">
        <v>88932</v>
      </c>
      <c r="EG41" s="7">
        <v>9171</v>
      </c>
      <c r="EH41" s="7">
        <v>23765</v>
      </c>
      <c r="EI41" s="7">
        <v>0</v>
      </c>
      <c r="EJ41" s="7">
        <v>0</v>
      </c>
      <c r="EK41" s="7">
        <v>0</v>
      </c>
      <c r="EL41" s="7">
        <v>0</v>
      </c>
      <c r="EM41" s="7">
        <v>121868</v>
      </c>
      <c r="EN41" s="7">
        <v>88932</v>
      </c>
      <c r="EO41" s="7">
        <v>9171</v>
      </c>
      <c r="EP41" s="7">
        <v>23765</v>
      </c>
      <c r="EQ41" s="7">
        <v>235609</v>
      </c>
      <c r="ER41" s="7">
        <v>173930</v>
      </c>
      <c r="ES41" s="7">
        <v>13615</v>
      </c>
      <c r="ET41" s="7">
        <v>48064</v>
      </c>
      <c r="EU41" s="7">
        <v>550719</v>
      </c>
      <c r="EV41" s="7">
        <v>400914</v>
      </c>
      <c r="EW41" s="7">
        <v>35743</v>
      </c>
      <c r="EX41" s="7">
        <v>114062</v>
      </c>
      <c r="EY41" s="7">
        <v>745106</v>
      </c>
      <c r="EZ41" s="7">
        <v>550960</v>
      </c>
      <c r="FA41" s="7">
        <v>55894</v>
      </c>
      <c r="FB41" s="7">
        <v>138252</v>
      </c>
      <c r="FC41" s="7">
        <v>1704634</v>
      </c>
      <c r="FD41" s="7">
        <v>1255589</v>
      </c>
      <c r="FE41" s="7">
        <v>132110</v>
      </c>
      <c r="FF41" s="7">
        <v>316935</v>
      </c>
      <c r="FG41" s="7">
        <v>2306321</v>
      </c>
      <c r="FH41" s="7">
        <v>1710263</v>
      </c>
      <c r="FI41" s="7">
        <v>192207</v>
      </c>
      <c r="FJ41" s="7">
        <v>403851</v>
      </c>
      <c r="FK41" s="7">
        <v>652243</v>
      </c>
      <c r="FL41" s="7">
        <v>487608</v>
      </c>
      <c r="FM41" s="7">
        <v>54628</v>
      </c>
      <c r="FN41" s="7">
        <v>110007</v>
      </c>
      <c r="FO41" s="7">
        <v>355022</v>
      </c>
      <c r="FP41" s="7">
        <v>265810</v>
      </c>
      <c r="FQ41" s="7">
        <v>28606</v>
      </c>
      <c r="FR41" s="7">
        <v>60606</v>
      </c>
      <c r="FS41" s="7">
        <v>0</v>
      </c>
      <c r="FT41" s="7">
        <v>0</v>
      </c>
      <c r="FU41" s="7">
        <v>0</v>
      </c>
      <c r="FV41" s="7">
        <v>0</v>
      </c>
      <c r="FW41" s="7">
        <v>0</v>
      </c>
      <c r="FX41" s="7">
        <v>0</v>
      </c>
      <c r="FY41" s="7">
        <v>0</v>
      </c>
      <c r="FZ41" s="7">
        <v>0</v>
      </c>
      <c r="GA41" s="7">
        <v>18158</v>
      </c>
      <c r="GB41" s="7">
        <v>13637</v>
      </c>
      <c r="GC41" s="7">
        <v>1241</v>
      </c>
      <c r="GD41" s="7">
        <v>3280</v>
      </c>
      <c r="GE41" s="7">
        <v>5729</v>
      </c>
      <c r="GF41" s="7">
        <v>4079</v>
      </c>
      <c r="GG41" s="7">
        <v>332</v>
      </c>
      <c r="GH41" s="7">
        <v>1318</v>
      </c>
      <c r="GI41" s="7">
        <v>80797</v>
      </c>
      <c r="GJ41" s="7">
        <v>59190</v>
      </c>
      <c r="GK41" s="7">
        <v>7646</v>
      </c>
      <c r="GL41" s="7">
        <v>13961</v>
      </c>
      <c r="GM41" s="7">
        <v>0</v>
      </c>
      <c r="GN41" s="7">
        <v>0</v>
      </c>
      <c r="GO41" s="7">
        <v>0</v>
      </c>
      <c r="GP41" s="7">
        <v>0</v>
      </c>
      <c r="GQ41" s="7">
        <v>192537</v>
      </c>
      <c r="GR41" s="7">
        <v>144892</v>
      </c>
      <c r="GS41" s="7">
        <v>16803</v>
      </c>
      <c r="GT41" s="7">
        <v>30842</v>
      </c>
      <c r="GU41" s="7">
        <v>175006</v>
      </c>
      <c r="GV41" s="7">
        <v>131720</v>
      </c>
      <c r="GW41" s="7">
        <v>15527</v>
      </c>
      <c r="GX41" s="7">
        <v>27759</v>
      </c>
      <c r="GY41" s="7">
        <v>2369039</v>
      </c>
      <c r="GZ41" s="7">
        <v>1747962</v>
      </c>
      <c r="HA41" s="7">
        <v>188222</v>
      </c>
      <c r="HB41" s="7">
        <v>393352</v>
      </c>
      <c r="HC41" s="7">
        <v>289566</v>
      </c>
      <c r="HD41" s="7">
        <v>29856</v>
      </c>
      <c r="HE41" s="7">
        <v>73930</v>
      </c>
      <c r="HF41" s="7">
        <v>891503</v>
      </c>
      <c r="HG41" s="7">
        <v>653904</v>
      </c>
      <c r="HH41" s="7">
        <v>75905</v>
      </c>
      <c r="HI41" s="7">
        <v>161694</v>
      </c>
      <c r="HJ41" s="7">
        <v>2516878</v>
      </c>
      <c r="HK41" s="7">
        <v>1840978</v>
      </c>
      <c r="HL41" s="7">
        <v>221658</v>
      </c>
      <c r="HM41" s="7">
        <v>454242</v>
      </c>
      <c r="HN41" s="7">
        <v>1256068</v>
      </c>
      <c r="HO41" s="7">
        <v>931171</v>
      </c>
      <c r="HP41" s="7">
        <v>111061</v>
      </c>
      <c r="HQ41" s="7">
        <v>213836</v>
      </c>
      <c r="HR41" s="7">
        <v>5101</v>
      </c>
      <c r="HS41" s="7">
        <v>3750</v>
      </c>
      <c r="HT41" s="7">
        <v>488</v>
      </c>
      <c r="HU41" s="7">
        <v>863</v>
      </c>
      <c r="HV41" s="7">
        <v>26</v>
      </c>
      <c r="HW41" s="7">
        <v>19</v>
      </c>
      <c r="HX41" s="7">
        <v>3</v>
      </c>
      <c r="HY41" s="7">
        <v>4</v>
      </c>
      <c r="HZ41" s="7">
        <v>579943</v>
      </c>
      <c r="IA41" s="7">
        <v>430844</v>
      </c>
      <c r="IB41" s="7">
        <v>43984</v>
      </c>
      <c r="IC41" s="7">
        <v>105115</v>
      </c>
      <c r="ID41" s="7">
        <v>1272517</v>
      </c>
      <c r="IE41" s="7">
        <v>931727</v>
      </c>
      <c r="IF41" s="7">
        <v>112202</v>
      </c>
      <c r="IG41" s="7">
        <v>228588</v>
      </c>
      <c r="IH41" s="7">
        <v>666816</v>
      </c>
      <c r="II41" s="7">
        <v>487465</v>
      </c>
      <c r="IJ41" s="7">
        <v>57935</v>
      </c>
      <c r="IK41" s="7">
        <v>121416</v>
      </c>
      <c r="IL41" s="7">
        <v>309580</v>
      </c>
      <c r="IM41" s="7">
        <v>225946</v>
      </c>
      <c r="IN41" s="7">
        <v>26990</v>
      </c>
      <c r="IO41" s="7">
        <v>56644</v>
      </c>
      <c r="IP41" s="7">
        <v>296121</v>
      </c>
      <c r="IQ41" s="7">
        <v>218316</v>
      </c>
      <c r="IR41" s="7">
        <v>27277</v>
      </c>
      <c r="IS41" s="7">
        <v>50528</v>
      </c>
      <c r="IT41" s="7">
        <v>524356</v>
      </c>
      <c r="IU41" s="7">
        <v>388145</v>
      </c>
      <c r="IV41" s="7">
        <v>45929</v>
      </c>
      <c r="IW41" s="7">
        <v>90282</v>
      </c>
      <c r="IX41" s="7">
        <v>316071</v>
      </c>
      <c r="IY41" s="7">
        <v>232935</v>
      </c>
      <c r="IZ41" s="7">
        <v>29691</v>
      </c>
      <c r="JA41" s="7">
        <v>53445</v>
      </c>
      <c r="JB41" s="7">
        <v>27052</v>
      </c>
      <c r="JC41" s="7">
        <v>19841</v>
      </c>
      <c r="JD41" s="7">
        <v>2480</v>
      </c>
      <c r="JE41" s="7">
        <v>4731</v>
      </c>
      <c r="JF41" s="7">
        <v>181233</v>
      </c>
      <c r="JG41" s="7">
        <v>135369</v>
      </c>
      <c r="JH41" s="7">
        <v>13758</v>
      </c>
      <c r="JI41" s="7">
        <v>32106</v>
      </c>
      <c r="JJ41" s="7">
        <v>2050674</v>
      </c>
      <c r="JK41" s="7">
        <v>1551076</v>
      </c>
      <c r="JL41" s="7">
        <v>152085</v>
      </c>
      <c r="JM41" s="7">
        <v>347513</v>
      </c>
      <c r="JN41" s="7">
        <v>3337849</v>
      </c>
      <c r="JO41" s="7">
        <v>2461160</v>
      </c>
      <c r="JP41" s="7">
        <v>230615</v>
      </c>
      <c r="JQ41" s="7">
        <v>646074</v>
      </c>
      <c r="JR41" s="7">
        <v>1656002</v>
      </c>
      <c r="JS41" s="7">
        <v>1217354</v>
      </c>
      <c r="JT41" s="7">
        <v>125223</v>
      </c>
      <c r="JU41" s="7">
        <v>313425</v>
      </c>
      <c r="JV41" s="7">
        <v>1215639</v>
      </c>
      <c r="JW41" s="7">
        <v>914665</v>
      </c>
      <c r="JX41" s="7">
        <v>75341</v>
      </c>
      <c r="JY41" s="7">
        <v>225633</v>
      </c>
      <c r="JZ41" s="7">
        <v>1501148</v>
      </c>
      <c r="KA41" s="7">
        <v>1117491</v>
      </c>
      <c r="KB41" s="7">
        <v>115175</v>
      </c>
      <c r="KC41" s="7">
        <v>268482</v>
      </c>
      <c r="KD41" s="7">
        <v>744174</v>
      </c>
      <c r="KE41" s="7">
        <v>552507</v>
      </c>
      <c r="KF41" s="7">
        <v>50783</v>
      </c>
      <c r="KG41" s="7">
        <v>140884</v>
      </c>
      <c r="KH41" s="7">
        <v>26905</v>
      </c>
      <c r="KI41" s="7">
        <v>19772</v>
      </c>
      <c r="KJ41" s="7">
        <v>2160</v>
      </c>
      <c r="KK41" s="7">
        <v>4973</v>
      </c>
      <c r="KL41" s="7">
        <v>21509</v>
      </c>
      <c r="KM41" s="7">
        <v>16801</v>
      </c>
      <c r="KN41" s="7">
        <v>248</v>
      </c>
      <c r="KO41" s="7">
        <v>4460</v>
      </c>
      <c r="KP41" s="7">
        <v>166866</v>
      </c>
      <c r="KQ41" s="7">
        <v>123312</v>
      </c>
      <c r="KR41" s="7">
        <v>14402</v>
      </c>
      <c r="KS41" s="7">
        <v>29152</v>
      </c>
      <c r="KT41" s="7">
        <v>152</v>
      </c>
      <c r="KU41" s="7">
        <v>117</v>
      </c>
      <c r="KV41" s="7">
        <v>4</v>
      </c>
      <c r="KW41" s="7">
        <v>31</v>
      </c>
      <c r="KX41" s="7">
        <v>25522</v>
      </c>
      <c r="KY41" s="7">
        <v>20351</v>
      </c>
      <c r="KZ41" s="7">
        <v>1542</v>
      </c>
      <c r="LA41" s="7">
        <v>3629</v>
      </c>
      <c r="LB41" s="7">
        <v>521535</v>
      </c>
      <c r="LC41" s="7">
        <v>390472</v>
      </c>
      <c r="LD41" s="7">
        <v>43206</v>
      </c>
      <c r="LE41" s="7">
        <v>87857</v>
      </c>
      <c r="LF41" s="7">
        <v>209765</v>
      </c>
      <c r="LG41" s="7">
        <v>154044</v>
      </c>
      <c r="LH41" s="7">
        <v>19640</v>
      </c>
      <c r="LI41" s="7">
        <v>36081</v>
      </c>
      <c r="LJ41" s="7">
        <v>341448</v>
      </c>
      <c r="LK41" s="7">
        <v>251357</v>
      </c>
      <c r="LL41" s="7">
        <v>27884</v>
      </c>
      <c r="LM41" s="7">
        <v>62207</v>
      </c>
      <c r="LN41" s="7">
        <v>71974</v>
      </c>
      <c r="LO41" s="7">
        <v>52537</v>
      </c>
      <c r="LP41" s="7">
        <v>6222</v>
      </c>
      <c r="LQ41" s="7">
        <v>13215</v>
      </c>
      <c r="LR41" s="7">
        <v>502692</v>
      </c>
      <c r="LS41" s="7">
        <v>352922</v>
      </c>
      <c r="LT41" s="7">
        <v>40436</v>
      </c>
      <c r="LU41" s="7">
        <v>109334</v>
      </c>
      <c r="LV41" s="7">
        <v>56820</v>
      </c>
      <c r="LW41" s="7">
        <v>41736</v>
      </c>
      <c r="LX41" s="7">
        <v>4892</v>
      </c>
      <c r="LY41" s="7">
        <v>10192</v>
      </c>
      <c r="LZ41" s="7">
        <v>69511</v>
      </c>
      <c r="MA41" s="7">
        <v>50159</v>
      </c>
      <c r="MB41" s="7">
        <v>4477</v>
      </c>
      <c r="MC41" s="7">
        <v>14875</v>
      </c>
      <c r="MD41" s="7">
        <v>415037</v>
      </c>
      <c r="ME41" s="7">
        <v>304444</v>
      </c>
      <c r="MF41" s="7">
        <v>35393</v>
      </c>
      <c r="MG41" s="7">
        <v>75200</v>
      </c>
      <c r="MH41" s="7">
        <v>396868</v>
      </c>
      <c r="MI41" s="7">
        <v>290300</v>
      </c>
      <c r="MJ41" s="7">
        <v>34572</v>
      </c>
      <c r="MK41" s="7">
        <v>71996</v>
      </c>
      <c r="ML41" s="7">
        <v>7113</v>
      </c>
      <c r="MM41" s="7">
        <v>5430</v>
      </c>
      <c r="MN41" s="7">
        <v>404</v>
      </c>
      <c r="MO41" s="7">
        <v>1279</v>
      </c>
      <c r="MP41" s="7">
        <v>11056</v>
      </c>
      <c r="MQ41" s="7">
        <v>8714</v>
      </c>
      <c r="MR41" s="7">
        <v>417</v>
      </c>
      <c r="MS41" s="7">
        <v>1925</v>
      </c>
      <c r="MT41" s="7">
        <v>952123</v>
      </c>
      <c r="MU41" s="7">
        <v>711543</v>
      </c>
      <c r="MV41" s="7">
        <v>67635</v>
      </c>
      <c r="MW41" s="7">
        <v>172945</v>
      </c>
      <c r="MX41" s="7">
        <v>3388872</v>
      </c>
      <c r="MY41" s="7">
        <v>2515510</v>
      </c>
      <c r="MZ41" s="7">
        <v>257358</v>
      </c>
      <c r="NA41" s="7">
        <v>616004</v>
      </c>
      <c r="NB41" s="7">
        <v>647711</v>
      </c>
      <c r="NC41" s="7">
        <v>480820</v>
      </c>
      <c r="ND41" s="7">
        <v>52334</v>
      </c>
      <c r="NE41" s="7">
        <v>114557</v>
      </c>
      <c r="NF41" s="7">
        <v>2943</v>
      </c>
      <c r="NG41" s="7">
        <v>2416</v>
      </c>
      <c r="NH41" s="7">
        <v>81</v>
      </c>
      <c r="NI41" s="7">
        <v>446</v>
      </c>
      <c r="NJ41" s="7">
        <v>2986373</v>
      </c>
      <c r="NK41" s="7">
        <v>2150021</v>
      </c>
      <c r="NL41" s="7">
        <v>279456</v>
      </c>
      <c r="NM41" s="7">
        <v>556896</v>
      </c>
      <c r="NN41" s="7">
        <v>3595291</v>
      </c>
      <c r="NO41" s="7">
        <v>2652725</v>
      </c>
      <c r="NP41" s="7">
        <v>330098</v>
      </c>
      <c r="NQ41" s="7">
        <v>612468</v>
      </c>
      <c r="NR41" s="7">
        <v>3764533</v>
      </c>
      <c r="NS41" s="7">
        <v>2775701</v>
      </c>
      <c r="NT41" s="7">
        <v>333098</v>
      </c>
      <c r="NU41" s="7">
        <v>655734</v>
      </c>
      <c r="NV41" s="7">
        <v>703352</v>
      </c>
      <c r="NW41" s="7">
        <v>518641</v>
      </c>
      <c r="NX41" s="7">
        <v>64618</v>
      </c>
      <c r="NY41" s="7">
        <v>120093</v>
      </c>
      <c r="NZ41" s="7">
        <v>261262</v>
      </c>
      <c r="OA41" s="7">
        <v>193135</v>
      </c>
      <c r="OB41" s="7">
        <v>23405</v>
      </c>
      <c r="OC41" s="7">
        <v>44722</v>
      </c>
      <c r="OD41" s="7">
        <v>279824</v>
      </c>
      <c r="OE41" s="7">
        <v>210675</v>
      </c>
      <c r="OF41" s="7">
        <v>17097</v>
      </c>
      <c r="OG41" s="7">
        <v>52052</v>
      </c>
      <c r="OH41" s="7">
        <v>35526</v>
      </c>
      <c r="OI41" s="7">
        <v>27090</v>
      </c>
      <c r="OJ41" s="7">
        <v>975</v>
      </c>
      <c r="OK41" s="7">
        <v>7461</v>
      </c>
      <c r="OL41" s="7">
        <v>352</v>
      </c>
      <c r="OM41" s="7">
        <v>276</v>
      </c>
      <c r="ON41" s="7">
        <v>2</v>
      </c>
      <c r="OO41" s="7">
        <v>74</v>
      </c>
      <c r="OP41" s="7">
        <v>32711</v>
      </c>
      <c r="OQ41" s="7">
        <v>25868</v>
      </c>
      <c r="OR41" s="7">
        <v>884</v>
      </c>
      <c r="OS41" s="7">
        <v>5959</v>
      </c>
      <c r="OT41" s="7">
        <v>-38</v>
      </c>
      <c r="OU41" s="7">
        <v>-49</v>
      </c>
      <c r="OV41" s="7">
        <v>0</v>
      </c>
      <c r="OW41" s="7">
        <v>11</v>
      </c>
    </row>
    <row r="42" spans="1:413" x14ac:dyDescent="0.25">
      <c r="A42" s="10" t="s">
        <v>217</v>
      </c>
      <c r="B42" s="6" t="s">
        <v>41</v>
      </c>
      <c r="C42" s="7">
        <v>7981386</v>
      </c>
      <c r="D42" s="7">
        <v>5964918</v>
      </c>
      <c r="E42" s="7">
        <v>457977</v>
      </c>
      <c r="F42" s="7">
        <v>1558491</v>
      </c>
      <c r="G42" s="7">
        <v>237690</v>
      </c>
      <c r="H42" s="7">
        <v>177204</v>
      </c>
      <c r="I42" s="7">
        <v>19476</v>
      </c>
      <c r="J42" s="7">
        <v>41010</v>
      </c>
      <c r="K42" s="7">
        <v>79631</v>
      </c>
      <c r="L42" s="7">
        <v>59111</v>
      </c>
      <c r="M42" s="7">
        <v>6821</v>
      </c>
      <c r="N42" s="7">
        <v>13699</v>
      </c>
      <c r="O42" s="7">
        <v>7664065</v>
      </c>
      <c r="P42" s="7">
        <v>5728603</v>
      </c>
      <c r="Q42" s="7">
        <v>431680</v>
      </c>
      <c r="R42" s="7">
        <v>1503782</v>
      </c>
      <c r="S42" s="7">
        <v>1086339</v>
      </c>
      <c r="T42" s="7">
        <v>835725</v>
      </c>
      <c r="U42" s="7">
        <v>75234</v>
      </c>
      <c r="V42" s="7">
        <v>175380</v>
      </c>
      <c r="W42" s="7">
        <v>13764</v>
      </c>
      <c r="X42" s="7">
        <v>10030</v>
      </c>
      <c r="Y42" s="7">
        <v>807</v>
      </c>
      <c r="Z42" s="7">
        <v>2927</v>
      </c>
      <c r="AA42" s="7">
        <v>13764</v>
      </c>
      <c r="AB42" s="7">
        <v>10030</v>
      </c>
      <c r="AC42" s="7">
        <v>807</v>
      </c>
      <c r="AD42" s="7">
        <v>2927</v>
      </c>
      <c r="AE42" s="7">
        <v>447</v>
      </c>
      <c r="AF42" s="7">
        <v>333</v>
      </c>
      <c r="AG42" s="7">
        <v>37</v>
      </c>
      <c r="AH42" s="7">
        <v>77</v>
      </c>
      <c r="AI42" s="7">
        <v>13317</v>
      </c>
      <c r="AJ42" s="7">
        <v>9697</v>
      </c>
      <c r="AK42" s="7">
        <v>770</v>
      </c>
      <c r="AL42" s="7">
        <v>2850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1037499</v>
      </c>
      <c r="AZ42" s="7">
        <v>800329</v>
      </c>
      <c r="BA42" s="7">
        <v>73070</v>
      </c>
      <c r="BB42" s="7">
        <v>164100</v>
      </c>
      <c r="BC42" s="7">
        <v>22</v>
      </c>
      <c r="BD42" s="7">
        <v>16</v>
      </c>
      <c r="BE42" s="7">
        <v>2</v>
      </c>
      <c r="BF42" s="7">
        <v>4</v>
      </c>
      <c r="BG42" s="7">
        <v>1037477</v>
      </c>
      <c r="BH42" s="7">
        <v>800313</v>
      </c>
      <c r="BI42" s="7">
        <v>73068</v>
      </c>
      <c r="BJ42" s="7">
        <v>164096</v>
      </c>
      <c r="BK42" s="7">
        <v>24488</v>
      </c>
      <c r="BL42" s="7">
        <v>17873</v>
      </c>
      <c r="BM42" s="7">
        <v>970</v>
      </c>
      <c r="BN42" s="7">
        <v>5645</v>
      </c>
      <c r="BO42" s="7">
        <v>10588</v>
      </c>
      <c r="BP42" s="7">
        <v>7493</v>
      </c>
      <c r="BQ42" s="7">
        <v>387</v>
      </c>
      <c r="BR42" s="7">
        <v>2708</v>
      </c>
      <c r="BS42" s="7">
        <v>10579</v>
      </c>
      <c r="BT42" s="7">
        <v>7484</v>
      </c>
      <c r="BU42" s="7">
        <v>387</v>
      </c>
      <c r="BV42" s="7">
        <v>2708</v>
      </c>
      <c r="BW42" s="7">
        <v>1608623</v>
      </c>
      <c r="BX42" s="7">
        <v>1192765</v>
      </c>
      <c r="BY42" s="7">
        <v>102967</v>
      </c>
      <c r="BZ42" s="7">
        <v>312891</v>
      </c>
      <c r="CA42" s="7">
        <v>1061370</v>
      </c>
      <c r="CB42" s="7">
        <v>784192</v>
      </c>
      <c r="CC42" s="7">
        <v>66809</v>
      </c>
      <c r="CD42" s="7">
        <v>210369</v>
      </c>
      <c r="CE42" s="7">
        <v>80333</v>
      </c>
      <c r="CF42" s="7">
        <v>59073</v>
      </c>
      <c r="CG42" s="7">
        <v>6751</v>
      </c>
      <c r="CH42" s="7">
        <v>14509</v>
      </c>
      <c r="CI42" s="7">
        <v>66642</v>
      </c>
      <c r="CJ42" s="7">
        <v>49345</v>
      </c>
      <c r="CK42" s="7">
        <v>5295</v>
      </c>
      <c r="CL42" s="7">
        <v>12002</v>
      </c>
      <c r="CM42" s="7">
        <v>0</v>
      </c>
      <c r="CN42" s="7">
        <v>0</v>
      </c>
      <c r="CO42" s="7">
        <v>0</v>
      </c>
      <c r="CP42" s="7">
        <v>0</v>
      </c>
      <c r="CQ42" s="7">
        <v>48101</v>
      </c>
      <c r="CR42" s="7">
        <v>34622</v>
      </c>
      <c r="CS42" s="7">
        <v>3538</v>
      </c>
      <c r="CT42" s="7">
        <v>9941</v>
      </c>
      <c r="CU42" s="7">
        <v>0</v>
      </c>
      <c r="CV42" s="7">
        <v>0</v>
      </c>
      <c r="CW42" s="7">
        <v>0</v>
      </c>
      <c r="CX42" s="7">
        <v>0</v>
      </c>
      <c r="CY42" s="7">
        <v>5018</v>
      </c>
      <c r="CZ42" s="7">
        <v>3691</v>
      </c>
      <c r="DA42" s="7">
        <v>417</v>
      </c>
      <c r="DB42" s="7">
        <v>910</v>
      </c>
      <c r="DC42" s="7">
        <v>2041</v>
      </c>
      <c r="DD42" s="7">
        <v>1636</v>
      </c>
      <c r="DE42" s="7">
        <v>33</v>
      </c>
      <c r="DF42" s="7">
        <v>372</v>
      </c>
      <c r="DG42" s="7">
        <v>80</v>
      </c>
      <c r="DH42" s="7">
        <v>67</v>
      </c>
      <c r="DI42" s="7">
        <v>0</v>
      </c>
      <c r="DJ42" s="7">
        <v>13</v>
      </c>
      <c r="DK42" s="7">
        <v>28</v>
      </c>
      <c r="DL42" s="7">
        <v>23</v>
      </c>
      <c r="DM42" s="7">
        <v>0</v>
      </c>
      <c r="DN42" s="7">
        <v>5</v>
      </c>
      <c r="DO42" s="7">
        <v>0</v>
      </c>
      <c r="DP42" s="7">
        <v>0</v>
      </c>
      <c r="DQ42" s="7">
        <v>0</v>
      </c>
      <c r="DR42" s="7">
        <v>0</v>
      </c>
      <c r="DS42" s="7">
        <v>3758</v>
      </c>
      <c r="DT42" s="7">
        <v>2793</v>
      </c>
      <c r="DU42" s="7">
        <v>180</v>
      </c>
      <c r="DV42" s="7">
        <v>785</v>
      </c>
      <c r="DW42" s="7">
        <v>910</v>
      </c>
      <c r="DX42" s="7">
        <v>773</v>
      </c>
      <c r="DY42" s="7">
        <v>37</v>
      </c>
      <c r="DZ42" s="7">
        <v>100</v>
      </c>
      <c r="EA42" s="7">
        <v>7292</v>
      </c>
      <c r="EB42" s="7">
        <v>5588</v>
      </c>
      <c r="EC42" s="7">
        <v>413</v>
      </c>
      <c r="ED42" s="7">
        <v>1291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0</v>
      </c>
      <c r="EK42" s="7">
        <v>0</v>
      </c>
      <c r="EL42" s="7">
        <v>0</v>
      </c>
      <c r="EM42" s="7">
        <v>0</v>
      </c>
      <c r="EN42" s="7">
        <v>0</v>
      </c>
      <c r="EO42" s="7">
        <v>0</v>
      </c>
      <c r="EP42" s="7">
        <v>0</v>
      </c>
      <c r="EQ42" s="7">
        <v>2611</v>
      </c>
      <c r="ER42" s="7">
        <v>1859</v>
      </c>
      <c r="ES42" s="7">
        <v>154</v>
      </c>
      <c r="ET42" s="7">
        <v>598</v>
      </c>
      <c r="EU42" s="7">
        <v>0</v>
      </c>
      <c r="EV42" s="7">
        <v>0</v>
      </c>
      <c r="EW42" s="7">
        <v>0</v>
      </c>
      <c r="EX42" s="7">
        <v>0</v>
      </c>
      <c r="EY42" s="7">
        <v>4638</v>
      </c>
      <c r="EZ42" s="7">
        <v>3768</v>
      </c>
      <c r="FA42" s="7">
        <v>340</v>
      </c>
      <c r="FB42" s="7">
        <v>530</v>
      </c>
      <c r="FC42" s="7">
        <v>8174</v>
      </c>
      <c r="FD42" s="7">
        <v>6328</v>
      </c>
      <c r="FE42" s="7">
        <v>505</v>
      </c>
      <c r="FF42" s="7">
        <v>1341</v>
      </c>
      <c r="FG42" s="7">
        <v>16390</v>
      </c>
      <c r="FH42" s="7">
        <v>12703</v>
      </c>
      <c r="FI42" s="7">
        <v>965</v>
      </c>
      <c r="FJ42" s="7">
        <v>2722</v>
      </c>
      <c r="FK42" s="7">
        <v>1950</v>
      </c>
      <c r="FL42" s="7">
        <v>1489</v>
      </c>
      <c r="FM42" s="7">
        <v>137</v>
      </c>
      <c r="FN42" s="7">
        <v>324</v>
      </c>
      <c r="FO42" s="7">
        <v>0</v>
      </c>
      <c r="FP42" s="7">
        <v>0</v>
      </c>
      <c r="FQ42" s="7">
        <v>0</v>
      </c>
      <c r="FR42" s="7">
        <v>0</v>
      </c>
      <c r="FS42" s="7">
        <v>0</v>
      </c>
      <c r="FT42" s="7">
        <v>0</v>
      </c>
      <c r="FU42" s="7">
        <v>0</v>
      </c>
      <c r="FV42" s="7">
        <v>0</v>
      </c>
      <c r="FW42" s="7">
        <v>0</v>
      </c>
      <c r="FX42" s="7">
        <v>0</v>
      </c>
      <c r="FY42" s="7">
        <v>0</v>
      </c>
      <c r="FZ42" s="7">
        <v>0</v>
      </c>
      <c r="GA42" s="7">
        <v>0</v>
      </c>
      <c r="GB42" s="7">
        <v>0</v>
      </c>
      <c r="GC42" s="7">
        <v>0</v>
      </c>
      <c r="GD42" s="7">
        <v>0</v>
      </c>
      <c r="GE42" s="7">
        <v>1852</v>
      </c>
      <c r="GF42" s="7">
        <v>1404</v>
      </c>
      <c r="GG42" s="7">
        <v>137</v>
      </c>
      <c r="GH42" s="7">
        <v>311</v>
      </c>
      <c r="GI42" s="7">
        <v>0</v>
      </c>
      <c r="GJ42" s="7">
        <v>0</v>
      </c>
      <c r="GK42" s="7">
        <v>0</v>
      </c>
      <c r="GL42" s="7">
        <v>0</v>
      </c>
      <c r="GM42" s="7">
        <v>0</v>
      </c>
      <c r="GN42" s="7">
        <v>0</v>
      </c>
      <c r="GO42" s="7">
        <v>0</v>
      </c>
      <c r="GP42" s="7">
        <v>0</v>
      </c>
      <c r="GQ42" s="7">
        <v>98</v>
      </c>
      <c r="GR42" s="7">
        <v>85</v>
      </c>
      <c r="GS42" s="7">
        <v>0</v>
      </c>
      <c r="GT42" s="7">
        <v>13</v>
      </c>
      <c r="GU42" s="7">
        <v>0</v>
      </c>
      <c r="GV42" s="7">
        <v>0</v>
      </c>
      <c r="GW42" s="7">
        <v>0</v>
      </c>
      <c r="GX42" s="7">
        <v>0</v>
      </c>
      <c r="GY42" s="7">
        <v>156</v>
      </c>
      <c r="GZ42" s="7">
        <v>143</v>
      </c>
      <c r="HA42" s="7">
        <v>0</v>
      </c>
      <c r="HB42" s="7">
        <v>88</v>
      </c>
      <c r="HC42" s="7">
        <v>71</v>
      </c>
      <c r="HD42" s="7">
        <v>0</v>
      </c>
      <c r="HE42" s="7">
        <v>17</v>
      </c>
      <c r="HF42" s="7">
        <v>11802</v>
      </c>
      <c r="HG42" s="7">
        <v>8829</v>
      </c>
      <c r="HH42" s="7">
        <v>828</v>
      </c>
      <c r="HI42" s="7">
        <v>2145</v>
      </c>
      <c r="HJ42" s="7">
        <v>0</v>
      </c>
      <c r="HK42" s="7">
        <v>0</v>
      </c>
      <c r="HL42" s="7">
        <v>0</v>
      </c>
      <c r="HM42" s="7">
        <v>0</v>
      </c>
      <c r="HN42" s="7">
        <v>7438</v>
      </c>
      <c r="HO42" s="7">
        <v>5940</v>
      </c>
      <c r="HP42" s="7">
        <v>397</v>
      </c>
      <c r="HQ42" s="7">
        <v>1101</v>
      </c>
      <c r="HR42" s="7">
        <v>7438</v>
      </c>
      <c r="HS42" s="7">
        <v>5940</v>
      </c>
      <c r="HT42" s="7">
        <v>397</v>
      </c>
      <c r="HU42" s="7">
        <v>1101</v>
      </c>
      <c r="HV42" s="7">
        <v>0</v>
      </c>
      <c r="HW42" s="7">
        <v>0</v>
      </c>
      <c r="HX42" s="7">
        <v>0</v>
      </c>
      <c r="HY42" s="7">
        <v>0</v>
      </c>
      <c r="HZ42" s="7">
        <v>428756</v>
      </c>
      <c r="IA42" s="7">
        <v>319762</v>
      </c>
      <c r="IB42" s="7">
        <v>28351</v>
      </c>
      <c r="IC42" s="7">
        <v>80643</v>
      </c>
      <c r="ID42" s="7">
        <v>2338978</v>
      </c>
      <c r="IE42" s="7">
        <v>1734153</v>
      </c>
      <c r="IF42" s="7">
        <v>184812</v>
      </c>
      <c r="IG42" s="7">
        <v>420013</v>
      </c>
      <c r="IH42" s="7">
        <v>1952656</v>
      </c>
      <c r="II42" s="7">
        <v>1450198</v>
      </c>
      <c r="IJ42" s="7">
        <v>153794</v>
      </c>
      <c r="IK42" s="7">
        <v>348664</v>
      </c>
      <c r="IL42" s="7">
        <v>0</v>
      </c>
      <c r="IM42" s="7">
        <v>0</v>
      </c>
      <c r="IN42" s="7">
        <v>0</v>
      </c>
      <c r="IO42" s="7">
        <v>0</v>
      </c>
      <c r="IP42" s="7">
        <v>386322</v>
      </c>
      <c r="IQ42" s="7">
        <v>283955</v>
      </c>
      <c r="IR42" s="7">
        <v>31018</v>
      </c>
      <c r="IS42" s="7">
        <v>71349</v>
      </c>
      <c r="IT42" s="7">
        <v>440100</v>
      </c>
      <c r="IU42" s="7">
        <v>321852</v>
      </c>
      <c r="IV42" s="7">
        <v>40604</v>
      </c>
      <c r="IW42" s="7">
        <v>77644</v>
      </c>
      <c r="IX42" s="7">
        <v>345128</v>
      </c>
      <c r="IY42" s="7">
        <v>253169</v>
      </c>
      <c r="IZ42" s="7">
        <v>30999</v>
      </c>
      <c r="JA42" s="7">
        <v>60960</v>
      </c>
      <c r="JB42" s="7">
        <v>4984</v>
      </c>
      <c r="JC42" s="7">
        <v>3759</v>
      </c>
      <c r="JD42" s="7">
        <v>376</v>
      </c>
      <c r="JE42" s="7">
        <v>849</v>
      </c>
      <c r="JF42" s="7">
        <v>89988</v>
      </c>
      <c r="JG42" s="7">
        <v>64924</v>
      </c>
      <c r="JH42" s="7">
        <v>9229</v>
      </c>
      <c r="JI42" s="7">
        <v>15835</v>
      </c>
      <c r="JJ42" s="7">
        <v>764805</v>
      </c>
      <c r="JK42" s="7">
        <v>577597</v>
      </c>
      <c r="JL42" s="7">
        <v>46912</v>
      </c>
      <c r="JM42" s="7">
        <v>140296</v>
      </c>
      <c r="JN42" s="7">
        <v>1544604</v>
      </c>
      <c r="JO42" s="7">
        <v>1155863</v>
      </c>
      <c r="JP42" s="7">
        <v>100481</v>
      </c>
      <c r="JQ42" s="7">
        <v>288260</v>
      </c>
      <c r="JR42" s="7">
        <v>579015</v>
      </c>
      <c r="JS42" s="7">
        <v>428386</v>
      </c>
      <c r="JT42" s="7">
        <v>38348</v>
      </c>
      <c r="JU42" s="7">
        <v>112281</v>
      </c>
      <c r="JV42" s="7">
        <v>847536</v>
      </c>
      <c r="JW42" s="7">
        <v>638033</v>
      </c>
      <c r="JX42" s="7">
        <v>54830</v>
      </c>
      <c r="JY42" s="7">
        <v>154673</v>
      </c>
      <c r="JZ42" s="7">
        <v>2132189</v>
      </c>
      <c r="KA42" s="7">
        <v>1601358</v>
      </c>
      <c r="KB42" s="7">
        <v>142306</v>
      </c>
      <c r="KC42" s="7">
        <v>388525</v>
      </c>
      <c r="KD42" s="7">
        <v>494847</v>
      </c>
      <c r="KE42" s="7">
        <v>369114</v>
      </c>
      <c r="KF42" s="7">
        <v>34285</v>
      </c>
      <c r="KG42" s="7">
        <v>91448</v>
      </c>
      <c r="KH42" s="7">
        <v>36</v>
      </c>
      <c r="KI42" s="7">
        <v>29</v>
      </c>
      <c r="KJ42" s="7">
        <v>0</v>
      </c>
      <c r="KK42" s="7">
        <v>7</v>
      </c>
      <c r="KL42" s="7">
        <v>4492</v>
      </c>
      <c r="KM42" s="7">
        <v>3592</v>
      </c>
      <c r="KN42" s="7">
        <v>8</v>
      </c>
      <c r="KO42" s="7">
        <v>892</v>
      </c>
      <c r="KP42" s="7">
        <v>86378</v>
      </c>
      <c r="KQ42" s="7">
        <v>63554</v>
      </c>
      <c r="KR42" s="7">
        <v>5117</v>
      </c>
      <c r="KS42" s="7">
        <v>17707</v>
      </c>
      <c r="KT42" s="7">
        <v>122153</v>
      </c>
      <c r="KU42" s="7">
        <v>91564</v>
      </c>
      <c r="KV42" s="7">
        <v>6374</v>
      </c>
      <c r="KW42" s="7">
        <v>24215</v>
      </c>
      <c r="KX42" s="7">
        <v>292993</v>
      </c>
      <c r="KY42" s="7">
        <v>230546</v>
      </c>
      <c r="KZ42" s="7">
        <v>14474</v>
      </c>
      <c r="LA42" s="7">
        <v>47973</v>
      </c>
      <c r="LB42" s="7">
        <v>1059032</v>
      </c>
      <c r="LC42" s="7">
        <v>786388</v>
      </c>
      <c r="LD42" s="7">
        <v>73372</v>
      </c>
      <c r="LE42" s="7">
        <v>199272</v>
      </c>
      <c r="LF42" s="7">
        <v>163164</v>
      </c>
      <c r="LG42" s="7">
        <v>123746</v>
      </c>
      <c r="LH42" s="7">
        <v>13801</v>
      </c>
      <c r="LI42" s="7">
        <v>25617</v>
      </c>
      <c r="LJ42" s="7">
        <v>165249</v>
      </c>
      <c r="LK42" s="7">
        <v>123319</v>
      </c>
      <c r="LL42" s="7">
        <v>11913</v>
      </c>
      <c r="LM42" s="7">
        <v>30017</v>
      </c>
      <c r="LN42" s="7">
        <v>69304</v>
      </c>
      <c r="LO42" s="7">
        <v>50988</v>
      </c>
      <c r="LP42" s="7">
        <v>5269</v>
      </c>
      <c r="LQ42" s="7">
        <v>13047</v>
      </c>
      <c r="LR42" s="7">
        <v>213769</v>
      </c>
      <c r="LS42" s="7">
        <v>157436</v>
      </c>
      <c r="LT42" s="7">
        <v>16460</v>
      </c>
      <c r="LU42" s="7">
        <v>39873</v>
      </c>
      <c r="LV42" s="7">
        <v>18474</v>
      </c>
      <c r="LW42" s="7">
        <v>13742</v>
      </c>
      <c r="LX42" s="7">
        <v>1462</v>
      </c>
      <c r="LY42" s="7">
        <v>3270</v>
      </c>
      <c r="LZ42" s="7">
        <v>67573</v>
      </c>
      <c r="MA42" s="7">
        <v>49710</v>
      </c>
      <c r="MB42" s="7">
        <v>4980</v>
      </c>
      <c r="MC42" s="7">
        <v>12883</v>
      </c>
      <c r="MD42" s="7">
        <v>106343</v>
      </c>
      <c r="ME42" s="7">
        <v>78826</v>
      </c>
      <c r="MF42" s="7">
        <v>7955</v>
      </c>
      <c r="MG42" s="7">
        <v>19562</v>
      </c>
      <c r="MH42" s="7">
        <v>88014</v>
      </c>
      <c r="MI42" s="7">
        <v>65110</v>
      </c>
      <c r="MJ42" s="7">
        <v>6599</v>
      </c>
      <c r="MK42" s="7">
        <v>16305</v>
      </c>
      <c r="ML42" s="7">
        <v>15843</v>
      </c>
      <c r="MM42" s="7">
        <v>11738</v>
      </c>
      <c r="MN42" s="7">
        <v>1265</v>
      </c>
      <c r="MO42" s="7">
        <v>2840</v>
      </c>
      <c r="MP42" s="7">
        <v>2486</v>
      </c>
      <c r="MQ42" s="7">
        <v>1978</v>
      </c>
      <c r="MR42" s="7">
        <v>91</v>
      </c>
      <c r="MS42" s="7">
        <v>417</v>
      </c>
      <c r="MT42" s="7">
        <v>443980</v>
      </c>
      <c r="MU42" s="7">
        <v>329734</v>
      </c>
      <c r="MV42" s="7">
        <v>29931</v>
      </c>
      <c r="MW42" s="7">
        <v>84315</v>
      </c>
      <c r="MX42" s="7">
        <v>980770</v>
      </c>
      <c r="MY42" s="7">
        <v>723723</v>
      </c>
      <c r="MZ42" s="7">
        <v>72107</v>
      </c>
      <c r="NA42" s="7">
        <v>184940</v>
      </c>
      <c r="NB42" s="7">
        <v>385313</v>
      </c>
      <c r="NC42" s="7">
        <v>282527</v>
      </c>
      <c r="ND42" s="7">
        <v>28505</v>
      </c>
      <c r="NE42" s="7">
        <v>74281</v>
      </c>
      <c r="NF42" s="7">
        <v>911</v>
      </c>
      <c r="NG42" s="7">
        <v>780</v>
      </c>
      <c r="NH42" s="7">
        <v>0</v>
      </c>
      <c r="NI42" s="7">
        <v>131</v>
      </c>
      <c r="NJ42" s="7">
        <v>4821838</v>
      </c>
      <c r="NK42" s="7">
        <v>3531738</v>
      </c>
      <c r="NL42" s="7">
        <v>374331</v>
      </c>
      <c r="NM42" s="7">
        <v>915769</v>
      </c>
      <c r="NN42" s="7">
        <v>3406614</v>
      </c>
      <c r="NO42" s="7">
        <v>2515506</v>
      </c>
      <c r="NP42" s="7">
        <v>295034</v>
      </c>
      <c r="NQ42" s="7">
        <v>596074</v>
      </c>
      <c r="NR42" s="7">
        <v>3472192</v>
      </c>
      <c r="NS42" s="7">
        <v>2567921</v>
      </c>
      <c r="NT42" s="7">
        <v>275130</v>
      </c>
      <c r="NU42" s="7">
        <v>629141</v>
      </c>
      <c r="NV42" s="7">
        <v>733041</v>
      </c>
      <c r="NW42" s="7">
        <v>541311</v>
      </c>
      <c r="NX42" s="7">
        <v>63353</v>
      </c>
      <c r="NY42" s="7">
        <v>128377</v>
      </c>
      <c r="NZ42" s="7">
        <v>215993</v>
      </c>
      <c r="OA42" s="7">
        <v>159582</v>
      </c>
      <c r="OB42" s="7">
        <v>18335</v>
      </c>
      <c r="OC42" s="7">
        <v>38076</v>
      </c>
      <c r="OD42" s="7">
        <v>116120</v>
      </c>
      <c r="OE42" s="7">
        <v>87124</v>
      </c>
      <c r="OF42" s="7">
        <v>6592</v>
      </c>
      <c r="OG42" s="7">
        <v>22404</v>
      </c>
      <c r="OH42" s="7">
        <v>14627</v>
      </c>
      <c r="OI42" s="7">
        <v>11379</v>
      </c>
      <c r="OJ42" s="7">
        <v>408</v>
      </c>
      <c r="OK42" s="7">
        <v>2840</v>
      </c>
      <c r="OL42" s="7">
        <v>0</v>
      </c>
      <c r="OM42" s="7">
        <v>0</v>
      </c>
      <c r="ON42" s="7">
        <v>0</v>
      </c>
      <c r="OO42" s="7">
        <v>0</v>
      </c>
      <c r="OP42" s="7">
        <v>18104</v>
      </c>
      <c r="OQ42" s="7">
        <v>14436</v>
      </c>
      <c r="OR42" s="7">
        <v>526</v>
      </c>
      <c r="OS42" s="7">
        <v>3142</v>
      </c>
      <c r="OT42" s="7">
        <v>1</v>
      </c>
      <c r="OU42" s="7">
        <v>1</v>
      </c>
      <c r="OV42" s="7">
        <v>0</v>
      </c>
      <c r="OW42" s="7">
        <v>0</v>
      </c>
    </row>
    <row r="43" spans="1:413" x14ac:dyDescent="0.25">
      <c r="A43" s="10" t="s">
        <v>218</v>
      </c>
      <c r="B43" s="6" t="s">
        <v>42</v>
      </c>
      <c r="C43" s="7">
        <v>1108833</v>
      </c>
      <c r="D43" s="7">
        <v>823616</v>
      </c>
      <c r="E43" s="7">
        <v>83688</v>
      </c>
      <c r="F43" s="7">
        <v>201529</v>
      </c>
      <c r="G43" s="7">
        <v>1021921</v>
      </c>
      <c r="H43" s="7">
        <v>757427</v>
      </c>
      <c r="I43" s="7">
        <v>78108</v>
      </c>
      <c r="J43" s="7">
        <v>186386</v>
      </c>
      <c r="K43" s="7">
        <v>76664</v>
      </c>
      <c r="L43" s="7">
        <v>58434</v>
      </c>
      <c r="M43" s="7">
        <v>4876</v>
      </c>
      <c r="N43" s="7">
        <v>13354</v>
      </c>
      <c r="O43" s="7">
        <v>10248</v>
      </c>
      <c r="P43" s="7">
        <v>7755</v>
      </c>
      <c r="Q43" s="7">
        <v>704</v>
      </c>
      <c r="R43" s="7">
        <v>1789</v>
      </c>
      <c r="S43" s="7">
        <v>25205763</v>
      </c>
      <c r="T43" s="7">
        <v>19701688</v>
      </c>
      <c r="U43" s="7">
        <v>1690774</v>
      </c>
      <c r="V43" s="7">
        <v>3813301</v>
      </c>
      <c r="W43" s="7">
        <v>24910364</v>
      </c>
      <c r="X43" s="7">
        <v>19482977</v>
      </c>
      <c r="Y43" s="7">
        <v>1673784</v>
      </c>
      <c r="Z43" s="7">
        <v>3753603</v>
      </c>
      <c r="AA43" s="7">
        <v>24910364</v>
      </c>
      <c r="AB43" s="7">
        <v>19482977</v>
      </c>
      <c r="AC43" s="7">
        <v>1673784</v>
      </c>
      <c r="AD43" s="7">
        <v>3753603</v>
      </c>
      <c r="AE43" s="7">
        <v>24902914</v>
      </c>
      <c r="AF43" s="7">
        <v>19476664</v>
      </c>
      <c r="AG43" s="7">
        <v>1673513</v>
      </c>
      <c r="AH43" s="7">
        <v>3752737</v>
      </c>
      <c r="AI43" s="7">
        <v>7450</v>
      </c>
      <c r="AJ43" s="7">
        <v>6313</v>
      </c>
      <c r="AK43" s="7">
        <v>271</v>
      </c>
      <c r="AL43" s="7">
        <v>866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41987</v>
      </c>
      <c r="AZ43" s="7">
        <v>30298</v>
      </c>
      <c r="BA43" s="7">
        <v>3115</v>
      </c>
      <c r="BB43" s="7">
        <v>8574</v>
      </c>
      <c r="BC43" s="7">
        <v>317</v>
      </c>
      <c r="BD43" s="7">
        <v>195</v>
      </c>
      <c r="BE43" s="7">
        <v>0</v>
      </c>
      <c r="BF43" s="7">
        <v>122</v>
      </c>
      <c r="BG43" s="7">
        <v>41670</v>
      </c>
      <c r="BH43" s="7">
        <v>30103</v>
      </c>
      <c r="BI43" s="7">
        <v>3115</v>
      </c>
      <c r="BJ43" s="7">
        <v>8452</v>
      </c>
      <c r="BK43" s="7">
        <v>172762</v>
      </c>
      <c r="BL43" s="7">
        <v>127826</v>
      </c>
      <c r="BM43" s="7">
        <v>10356</v>
      </c>
      <c r="BN43" s="7">
        <v>34580</v>
      </c>
      <c r="BO43" s="7">
        <v>80650</v>
      </c>
      <c r="BP43" s="7">
        <v>60587</v>
      </c>
      <c r="BQ43" s="7">
        <v>3519</v>
      </c>
      <c r="BR43" s="7">
        <v>16544</v>
      </c>
      <c r="BS43" s="7">
        <v>28516</v>
      </c>
      <c r="BT43" s="7">
        <v>21988</v>
      </c>
      <c r="BU43" s="7">
        <v>988</v>
      </c>
      <c r="BV43" s="7">
        <v>5540</v>
      </c>
      <c r="BW43" s="7">
        <v>14569733</v>
      </c>
      <c r="BX43" s="7">
        <v>10996832</v>
      </c>
      <c r="BY43" s="7">
        <v>1097396</v>
      </c>
      <c r="BZ43" s="7">
        <v>2475505</v>
      </c>
      <c r="CA43" s="7">
        <v>1066805</v>
      </c>
      <c r="CB43" s="7">
        <v>791749</v>
      </c>
      <c r="CC43" s="7">
        <v>86762</v>
      </c>
      <c r="CD43" s="7">
        <v>188294</v>
      </c>
      <c r="CE43" s="7">
        <v>256533</v>
      </c>
      <c r="CF43" s="7">
        <v>190214</v>
      </c>
      <c r="CG43" s="7">
        <v>21947</v>
      </c>
      <c r="CH43" s="7">
        <v>44372</v>
      </c>
      <c r="CI43" s="7">
        <v>93441</v>
      </c>
      <c r="CJ43" s="7">
        <v>68668</v>
      </c>
      <c r="CK43" s="7">
        <v>7015</v>
      </c>
      <c r="CL43" s="7">
        <v>17758</v>
      </c>
      <c r="CM43" s="7">
        <v>0</v>
      </c>
      <c r="CN43" s="7">
        <v>0</v>
      </c>
      <c r="CO43" s="7">
        <v>0</v>
      </c>
      <c r="CP43" s="7">
        <v>0</v>
      </c>
      <c r="CQ43" s="7">
        <v>114689</v>
      </c>
      <c r="CR43" s="7">
        <v>83747</v>
      </c>
      <c r="CS43" s="7">
        <v>7869</v>
      </c>
      <c r="CT43" s="7">
        <v>23073</v>
      </c>
      <c r="CU43" s="7">
        <v>1</v>
      </c>
      <c r="CV43" s="7">
        <v>1</v>
      </c>
      <c r="CW43" s="7">
        <v>0</v>
      </c>
      <c r="CX43" s="7">
        <v>0</v>
      </c>
      <c r="CY43" s="7">
        <v>13476</v>
      </c>
      <c r="CZ43" s="7">
        <v>10537</v>
      </c>
      <c r="DA43" s="7">
        <v>827</v>
      </c>
      <c r="DB43" s="7">
        <v>2112</v>
      </c>
      <c r="DC43" s="7">
        <v>95778</v>
      </c>
      <c r="DD43" s="7">
        <v>70896</v>
      </c>
      <c r="DE43" s="7">
        <v>5866</v>
      </c>
      <c r="DF43" s="7">
        <v>19016</v>
      </c>
      <c r="DG43" s="7">
        <v>2524</v>
      </c>
      <c r="DH43" s="7">
        <v>1915</v>
      </c>
      <c r="DI43" s="7">
        <v>162</v>
      </c>
      <c r="DJ43" s="7">
        <v>447</v>
      </c>
      <c r="DK43" s="7">
        <v>94</v>
      </c>
      <c r="DL43" s="7">
        <v>74</v>
      </c>
      <c r="DM43" s="7">
        <v>1</v>
      </c>
      <c r="DN43" s="7">
        <v>19</v>
      </c>
      <c r="DO43" s="7">
        <v>2036</v>
      </c>
      <c r="DP43" s="7">
        <v>1511</v>
      </c>
      <c r="DQ43" s="7">
        <v>155</v>
      </c>
      <c r="DR43" s="7">
        <v>370</v>
      </c>
      <c r="DS43" s="7">
        <v>87903</v>
      </c>
      <c r="DT43" s="7">
        <v>67929</v>
      </c>
      <c r="DU43" s="7">
        <v>5110</v>
      </c>
      <c r="DV43" s="7">
        <v>14864</v>
      </c>
      <c r="DW43" s="7">
        <v>8682</v>
      </c>
      <c r="DX43" s="7">
        <v>6672</v>
      </c>
      <c r="DY43" s="7">
        <v>594</v>
      </c>
      <c r="DZ43" s="7">
        <v>1416</v>
      </c>
      <c r="EA43" s="7">
        <v>35259</v>
      </c>
      <c r="EB43" s="7">
        <v>26392</v>
      </c>
      <c r="EC43" s="7">
        <v>2250</v>
      </c>
      <c r="ED43" s="7">
        <v>6617</v>
      </c>
      <c r="EE43" s="7">
        <v>813808</v>
      </c>
      <c r="EF43" s="7">
        <v>604414</v>
      </c>
      <c r="EG43" s="7">
        <v>60588</v>
      </c>
      <c r="EH43" s="7">
        <v>148806</v>
      </c>
      <c r="EI43" s="7">
        <v>475994</v>
      </c>
      <c r="EJ43" s="7">
        <v>357668</v>
      </c>
      <c r="EK43" s="7">
        <v>38711</v>
      </c>
      <c r="EL43" s="7">
        <v>79615</v>
      </c>
      <c r="EM43" s="7">
        <v>337804</v>
      </c>
      <c r="EN43" s="7">
        <v>246738</v>
      </c>
      <c r="EO43" s="7">
        <v>21877</v>
      </c>
      <c r="EP43" s="7">
        <v>69189</v>
      </c>
      <c r="EQ43" s="7">
        <v>1692348</v>
      </c>
      <c r="ER43" s="7">
        <v>1268008</v>
      </c>
      <c r="ES43" s="7">
        <v>126366</v>
      </c>
      <c r="ET43" s="7">
        <v>297974</v>
      </c>
      <c r="EU43" s="7">
        <v>174196</v>
      </c>
      <c r="EV43" s="7">
        <v>129534</v>
      </c>
      <c r="EW43" s="7">
        <v>13920</v>
      </c>
      <c r="EX43" s="7">
        <v>30742</v>
      </c>
      <c r="EY43" s="7">
        <v>131628</v>
      </c>
      <c r="EZ43" s="7">
        <v>97017</v>
      </c>
      <c r="FA43" s="7">
        <v>9598</v>
      </c>
      <c r="FB43" s="7">
        <v>25013</v>
      </c>
      <c r="FC43" s="7">
        <v>618520</v>
      </c>
      <c r="FD43" s="7">
        <v>459153</v>
      </c>
      <c r="FE43" s="7">
        <v>45068</v>
      </c>
      <c r="FF43" s="7">
        <v>114299</v>
      </c>
      <c r="FG43" s="7">
        <v>7135175</v>
      </c>
      <c r="FH43" s="7">
        <v>5431499</v>
      </c>
      <c r="FI43" s="7">
        <v>554710</v>
      </c>
      <c r="FJ43" s="7">
        <v>1148966</v>
      </c>
      <c r="FK43" s="7">
        <v>6126306</v>
      </c>
      <c r="FL43" s="7">
        <v>4675434</v>
      </c>
      <c r="FM43" s="7">
        <v>477887</v>
      </c>
      <c r="FN43" s="7">
        <v>972985</v>
      </c>
      <c r="FO43" s="7">
        <v>5764864</v>
      </c>
      <c r="FP43" s="7">
        <v>4396705</v>
      </c>
      <c r="FQ43" s="7">
        <v>452303</v>
      </c>
      <c r="FR43" s="7">
        <v>915856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>
        <v>0</v>
      </c>
      <c r="FZ43" s="7">
        <v>0</v>
      </c>
      <c r="GA43" s="7">
        <v>101</v>
      </c>
      <c r="GB43" s="7">
        <v>81</v>
      </c>
      <c r="GC43" s="7">
        <v>5</v>
      </c>
      <c r="GD43" s="7">
        <v>15</v>
      </c>
      <c r="GE43" s="7">
        <v>390</v>
      </c>
      <c r="GF43" s="7">
        <v>309</v>
      </c>
      <c r="GG43" s="7">
        <v>22</v>
      </c>
      <c r="GH43" s="7">
        <v>59</v>
      </c>
      <c r="GI43" s="7">
        <v>353284</v>
      </c>
      <c r="GJ43" s="7">
        <v>272421</v>
      </c>
      <c r="GK43" s="7">
        <v>25239</v>
      </c>
      <c r="GL43" s="7">
        <v>55624</v>
      </c>
      <c r="GM43" s="7">
        <v>5</v>
      </c>
      <c r="GN43" s="7">
        <v>4</v>
      </c>
      <c r="GO43" s="7">
        <v>0</v>
      </c>
      <c r="GP43" s="7">
        <v>1</v>
      </c>
      <c r="GQ43" s="7">
        <v>7667</v>
      </c>
      <c r="GR43" s="7">
        <v>5918</v>
      </c>
      <c r="GS43" s="7">
        <v>318</v>
      </c>
      <c r="GT43" s="7">
        <v>1431</v>
      </c>
      <c r="GU43" s="7">
        <v>788</v>
      </c>
      <c r="GV43" s="7">
        <v>589</v>
      </c>
      <c r="GW43" s="7">
        <v>60</v>
      </c>
      <c r="GX43" s="7">
        <v>139</v>
      </c>
      <c r="GY43" s="7">
        <v>72705</v>
      </c>
      <c r="GZ43" s="7">
        <v>53568</v>
      </c>
      <c r="HA43" s="7">
        <v>5380</v>
      </c>
      <c r="HB43" s="7">
        <v>228101</v>
      </c>
      <c r="HC43" s="7">
        <v>173646</v>
      </c>
      <c r="HD43" s="7">
        <v>15182</v>
      </c>
      <c r="HE43" s="7">
        <v>39273</v>
      </c>
      <c r="HF43" s="7">
        <v>762915</v>
      </c>
      <c r="HG43" s="7">
        <v>566560</v>
      </c>
      <c r="HH43" s="7">
        <v>53979</v>
      </c>
      <c r="HI43" s="7">
        <v>142376</v>
      </c>
      <c r="HJ43" s="7">
        <v>51566</v>
      </c>
      <c r="HK43" s="7">
        <v>38533</v>
      </c>
      <c r="HL43" s="7">
        <v>3616</v>
      </c>
      <c r="HM43" s="7">
        <v>9417</v>
      </c>
      <c r="HN43" s="7">
        <v>332378</v>
      </c>
      <c r="HO43" s="7">
        <v>249309</v>
      </c>
      <c r="HP43" s="7">
        <v>27077</v>
      </c>
      <c r="HQ43" s="7">
        <v>55992</v>
      </c>
      <c r="HR43" s="7">
        <v>1202</v>
      </c>
      <c r="HS43" s="7">
        <v>906</v>
      </c>
      <c r="HT43" s="7">
        <v>72</v>
      </c>
      <c r="HU43" s="7">
        <v>224</v>
      </c>
      <c r="HV43" s="7">
        <v>0</v>
      </c>
      <c r="HW43" s="7">
        <v>0</v>
      </c>
      <c r="HX43" s="7">
        <v>0</v>
      </c>
      <c r="HY43" s="7">
        <v>0</v>
      </c>
      <c r="HZ43" s="7">
        <v>1131276</v>
      </c>
      <c r="IA43" s="7">
        <v>865753</v>
      </c>
      <c r="IB43" s="7">
        <v>72472</v>
      </c>
      <c r="IC43" s="7">
        <v>193051</v>
      </c>
      <c r="ID43" s="7">
        <v>5846449</v>
      </c>
      <c r="IE43" s="7">
        <v>4366418</v>
      </c>
      <c r="IF43" s="7">
        <v>458088</v>
      </c>
      <c r="IG43" s="7">
        <v>1021943</v>
      </c>
      <c r="IH43" s="7">
        <v>4370741</v>
      </c>
      <c r="II43" s="7">
        <v>3269155</v>
      </c>
      <c r="IJ43" s="7">
        <v>352668</v>
      </c>
      <c r="IK43" s="7">
        <v>748918</v>
      </c>
      <c r="IL43" s="7">
        <v>45731</v>
      </c>
      <c r="IM43" s="7">
        <v>33621</v>
      </c>
      <c r="IN43" s="7">
        <v>3699</v>
      </c>
      <c r="IO43" s="7">
        <v>8411</v>
      </c>
      <c r="IP43" s="7">
        <v>1429976</v>
      </c>
      <c r="IQ43" s="7">
        <v>1063642</v>
      </c>
      <c r="IR43" s="7">
        <v>101720</v>
      </c>
      <c r="IS43" s="7">
        <v>264614</v>
      </c>
      <c r="IT43" s="7">
        <v>1269281</v>
      </c>
      <c r="IU43" s="7">
        <v>953561</v>
      </c>
      <c r="IV43" s="7">
        <v>94468</v>
      </c>
      <c r="IW43" s="7">
        <v>221252</v>
      </c>
      <c r="IX43" s="7">
        <v>656343</v>
      </c>
      <c r="IY43" s="7">
        <v>497520</v>
      </c>
      <c r="IZ43" s="7">
        <v>50580</v>
      </c>
      <c r="JA43" s="7">
        <v>108243</v>
      </c>
      <c r="JB43" s="7">
        <v>50802</v>
      </c>
      <c r="JC43" s="7">
        <v>37780</v>
      </c>
      <c r="JD43" s="7">
        <v>4114</v>
      </c>
      <c r="JE43" s="7">
        <v>8908</v>
      </c>
      <c r="JF43" s="7">
        <v>562136</v>
      </c>
      <c r="JG43" s="7">
        <v>418261</v>
      </c>
      <c r="JH43" s="7">
        <v>39774</v>
      </c>
      <c r="JI43" s="7">
        <v>104101</v>
      </c>
      <c r="JJ43" s="7">
        <v>4148243</v>
      </c>
      <c r="JK43" s="7">
        <v>3130914</v>
      </c>
      <c r="JL43" s="7">
        <v>293850</v>
      </c>
      <c r="JM43" s="7">
        <v>723479</v>
      </c>
      <c r="JN43" s="7">
        <v>6071260</v>
      </c>
      <c r="JO43" s="7">
        <v>4508334</v>
      </c>
      <c r="JP43" s="7">
        <v>377505</v>
      </c>
      <c r="JQ43" s="7">
        <v>1185421</v>
      </c>
      <c r="JR43" s="7">
        <v>2886884</v>
      </c>
      <c r="JS43" s="7">
        <v>2121674</v>
      </c>
      <c r="JT43" s="7">
        <v>184441</v>
      </c>
      <c r="JU43" s="7">
        <v>580769</v>
      </c>
      <c r="JV43" s="7">
        <v>2110338</v>
      </c>
      <c r="JW43" s="7">
        <v>1590490</v>
      </c>
      <c r="JX43" s="7">
        <v>121870</v>
      </c>
      <c r="JY43" s="7">
        <v>397978</v>
      </c>
      <c r="JZ43" s="7">
        <v>5146296</v>
      </c>
      <c r="KA43" s="7">
        <v>3824754</v>
      </c>
      <c r="KB43" s="7">
        <v>385837</v>
      </c>
      <c r="KC43" s="7">
        <v>935705</v>
      </c>
      <c r="KD43" s="7">
        <v>3860795</v>
      </c>
      <c r="KE43" s="7">
        <v>2878646</v>
      </c>
      <c r="KF43" s="7">
        <v>282058</v>
      </c>
      <c r="KG43" s="7">
        <v>700091</v>
      </c>
      <c r="KH43" s="7">
        <v>666152</v>
      </c>
      <c r="KI43" s="7">
        <v>501101</v>
      </c>
      <c r="KJ43" s="7">
        <v>53811</v>
      </c>
      <c r="KK43" s="7">
        <v>111240</v>
      </c>
      <c r="KL43" s="7">
        <v>24450</v>
      </c>
      <c r="KM43" s="7">
        <v>18742</v>
      </c>
      <c r="KN43" s="7">
        <v>657</v>
      </c>
      <c r="KO43" s="7">
        <v>5051</v>
      </c>
      <c r="KP43" s="7">
        <v>130835</v>
      </c>
      <c r="KQ43" s="7">
        <v>96966</v>
      </c>
      <c r="KR43" s="7">
        <v>10732</v>
      </c>
      <c r="KS43" s="7">
        <v>23137</v>
      </c>
      <c r="KT43" s="7">
        <v>2213</v>
      </c>
      <c r="KU43" s="7">
        <v>1787</v>
      </c>
      <c r="KV43" s="7">
        <v>65</v>
      </c>
      <c r="KW43" s="7">
        <v>361</v>
      </c>
      <c r="KX43" s="7">
        <v>66198</v>
      </c>
      <c r="KY43" s="7">
        <v>49375</v>
      </c>
      <c r="KZ43" s="7">
        <v>5286</v>
      </c>
      <c r="LA43" s="7">
        <v>11537</v>
      </c>
      <c r="LB43" s="7">
        <v>882572</v>
      </c>
      <c r="LC43" s="7">
        <v>647647</v>
      </c>
      <c r="LD43" s="7">
        <v>68886</v>
      </c>
      <c r="LE43" s="7">
        <v>166039</v>
      </c>
      <c r="LF43" s="7">
        <v>334518</v>
      </c>
      <c r="LG43" s="7">
        <v>247299</v>
      </c>
      <c r="LH43" s="7">
        <v>29542</v>
      </c>
      <c r="LI43" s="7">
        <v>57677</v>
      </c>
      <c r="LJ43" s="7">
        <v>717147</v>
      </c>
      <c r="LK43" s="7">
        <v>534718</v>
      </c>
      <c r="LL43" s="7">
        <v>50853</v>
      </c>
      <c r="LM43" s="7">
        <v>131576</v>
      </c>
      <c r="LN43" s="7">
        <v>89823</v>
      </c>
      <c r="LO43" s="7">
        <v>66395</v>
      </c>
      <c r="LP43" s="7">
        <v>6532</v>
      </c>
      <c r="LQ43" s="7">
        <v>16896</v>
      </c>
      <c r="LR43" s="7">
        <v>899957</v>
      </c>
      <c r="LS43" s="7">
        <v>647152</v>
      </c>
      <c r="LT43" s="7">
        <v>70194</v>
      </c>
      <c r="LU43" s="7">
        <v>182611</v>
      </c>
      <c r="LV43" s="7">
        <v>49917</v>
      </c>
      <c r="LW43" s="7">
        <v>37507</v>
      </c>
      <c r="LX43" s="7">
        <v>3742</v>
      </c>
      <c r="LY43" s="7">
        <v>8668</v>
      </c>
      <c r="LZ43" s="7">
        <v>282041</v>
      </c>
      <c r="MA43" s="7">
        <v>207530</v>
      </c>
      <c r="MB43" s="7">
        <v>20874</v>
      </c>
      <c r="MC43" s="7">
        <v>53637</v>
      </c>
      <c r="MD43" s="7">
        <v>474633</v>
      </c>
      <c r="ME43" s="7">
        <v>349380</v>
      </c>
      <c r="MF43" s="7">
        <v>35055</v>
      </c>
      <c r="MG43" s="7">
        <v>90198</v>
      </c>
      <c r="MH43" s="7">
        <v>379932</v>
      </c>
      <c r="MI43" s="7">
        <v>277879</v>
      </c>
      <c r="MJ43" s="7">
        <v>28974</v>
      </c>
      <c r="MK43" s="7">
        <v>73079</v>
      </c>
      <c r="ML43" s="7">
        <v>39176</v>
      </c>
      <c r="MM43" s="7">
        <v>29324</v>
      </c>
      <c r="MN43" s="7">
        <v>2244</v>
      </c>
      <c r="MO43" s="7">
        <v>7608</v>
      </c>
      <c r="MP43" s="7">
        <v>55525</v>
      </c>
      <c r="MQ43" s="7">
        <v>42177</v>
      </c>
      <c r="MR43" s="7">
        <v>3837</v>
      </c>
      <c r="MS43" s="7">
        <v>9511</v>
      </c>
      <c r="MT43" s="7">
        <v>1794962</v>
      </c>
      <c r="MU43" s="7">
        <v>1350133</v>
      </c>
      <c r="MV43" s="7">
        <v>116333</v>
      </c>
      <c r="MW43" s="7">
        <v>328496</v>
      </c>
      <c r="MX43" s="7">
        <v>3144099</v>
      </c>
      <c r="MY43" s="7">
        <v>2316015</v>
      </c>
      <c r="MZ43" s="7">
        <v>206324</v>
      </c>
      <c r="NA43" s="7">
        <v>621760</v>
      </c>
      <c r="NB43" s="7">
        <v>2139892</v>
      </c>
      <c r="NC43" s="7">
        <v>1587327</v>
      </c>
      <c r="ND43" s="7">
        <v>163340</v>
      </c>
      <c r="NE43" s="7">
        <v>389225</v>
      </c>
      <c r="NF43" s="7">
        <v>8620</v>
      </c>
      <c r="NG43" s="7">
        <v>7016</v>
      </c>
      <c r="NH43" s="7">
        <v>267</v>
      </c>
      <c r="NI43" s="7">
        <v>1337</v>
      </c>
      <c r="NJ43" s="7">
        <v>6098677</v>
      </c>
      <c r="NK43" s="7">
        <v>4365399</v>
      </c>
      <c r="NL43" s="7">
        <v>559238</v>
      </c>
      <c r="NM43" s="7">
        <v>1174040</v>
      </c>
      <c r="NN43" s="7">
        <v>10458166</v>
      </c>
      <c r="NO43" s="7">
        <v>7731055</v>
      </c>
      <c r="NP43" s="7">
        <v>938459</v>
      </c>
      <c r="NQ43" s="7">
        <v>1788652</v>
      </c>
      <c r="NR43" s="7">
        <v>11636338</v>
      </c>
      <c r="NS43" s="7">
        <v>8659937</v>
      </c>
      <c r="NT43" s="7">
        <v>991338</v>
      </c>
      <c r="NU43" s="7">
        <v>1985063</v>
      </c>
      <c r="NV43" s="7">
        <v>1839319</v>
      </c>
      <c r="NW43" s="7">
        <v>1358764</v>
      </c>
      <c r="NX43" s="7">
        <v>160590</v>
      </c>
      <c r="NY43" s="7">
        <v>319965</v>
      </c>
      <c r="NZ43" s="7">
        <v>703096</v>
      </c>
      <c r="OA43" s="7">
        <v>519117</v>
      </c>
      <c r="OB43" s="7">
        <v>58714</v>
      </c>
      <c r="OC43" s="7">
        <v>125265</v>
      </c>
      <c r="OD43" s="7">
        <v>501215</v>
      </c>
      <c r="OE43" s="7">
        <v>376489</v>
      </c>
      <c r="OF43" s="7">
        <v>29424</v>
      </c>
      <c r="OG43" s="7">
        <v>95302</v>
      </c>
      <c r="OH43" s="7">
        <v>73891</v>
      </c>
      <c r="OI43" s="7">
        <v>55958</v>
      </c>
      <c r="OJ43" s="7">
        <v>2948</v>
      </c>
      <c r="OK43" s="7">
        <v>14985</v>
      </c>
      <c r="OL43" s="7">
        <v>4535</v>
      </c>
      <c r="OM43" s="7">
        <v>3582</v>
      </c>
      <c r="ON43" s="7">
        <v>133</v>
      </c>
      <c r="OO43" s="7">
        <v>820</v>
      </c>
      <c r="OP43" s="7">
        <v>68088</v>
      </c>
      <c r="OQ43" s="7">
        <v>55212</v>
      </c>
      <c r="OR43" s="7">
        <v>1686</v>
      </c>
      <c r="OS43" s="7">
        <v>11190</v>
      </c>
      <c r="OT43" s="7">
        <v>-127</v>
      </c>
      <c r="OU43" s="7">
        <v>-122</v>
      </c>
      <c r="OV43" s="7">
        <v>-1</v>
      </c>
      <c r="OW43" s="7">
        <v>-4</v>
      </c>
    </row>
    <row r="44" spans="1:413" x14ac:dyDescent="0.25">
      <c r="A44" s="10" t="s">
        <v>219</v>
      </c>
      <c r="B44" s="6" t="s">
        <v>43</v>
      </c>
      <c r="C44" s="7">
        <v>2235590</v>
      </c>
      <c r="D44" s="7">
        <v>1661417</v>
      </c>
      <c r="E44" s="7">
        <v>165110</v>
      </c>
      <c r="F44" s="7">
        <v>409063</v>
      </c>
      <c r="G44" s="7">
        <v>1844540</v>
      </c>
      <c r="H44" s="7">
        <v>1365445</v>
      </c>
      <c r="I44" s="7">
        <v>137712</v>
      </c>
      <c r="J44" s="7">
        <v>341383</v>
      </c>
      <c r="K44" s="7">
        <v>389278</v>
      </c>
      <c r="L44" s="7">
        <v>294640</v>
      </c>
      <c r="M44" s="7">
        <v>27298</v>
      </c>
      <c r="N44" s="7">
        <v>67340</v>
      </c>
      <c r="O44" s="7">
        <v>1772</v>
      </c>
      <c r="P44" s="7">
        <v>1332</v>
      </c>
      <c r="Q44" s="7">
        <v>100</v>
      </c>
      <c r="R44" s="7">
        <v>340</v>
      </c>
      <c r="S44" s="7">
        <v>101335</v>
      </c>
      <c r="T44" s="7">
        <v>75127</v>
      </c>
      <c r="U44" s="7">
        <v>6797</v>
      </c>
      <c r="V44" s="7">
        <v>19411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80024</v>
      </c>
      <c r="BL44" s="7">
        <v>59761</v>
      </c>
      <c r="BM44" s="7">
        <v>6071</v>
      </c>
      <c r="BN44" s="7">
        <v>14192</v>
      </c>
      <c r="BO44" s="7">
        <v>21311</v>
      </c>
      <c r="BP44" s="7">
        <v>15366</v>
      </c>
      <c r="BQ44" s="7">
        <v>726</v>
      </c>
      <c r="BR44" s="7">
        <v>5219</v>
      </c>
      <c r="BS44" s="7">
        <v>21311</v>
      </c>
      <c r="BT44" s="7">
        <v>15366</v>
      </c>
      <c r="BU44" s="7">
        <v>726</v>
      </c>
      <c r="BV44" s="7">
        <v>5219</v>
      </c>
      <c r="BW44" s="7">
        <v>8857880</v>
      </c>
      <c r="BX44" s="7">
        <v>6609013</v>
      </c>
      <c r="BY44" s="7">
        <v>675354</v>
      </c>
      <c r="BZ44" s="7">
        <v>1573513</v>
      </c>
      <c r="CA44" s="7">
        <v>1159939</v>
      </c>
      <c r="CB44" s="7">
        <v>858646</v>
      </c>
      <c r="CC44" s="7">
        <v>90656</v>
      </c>
      <c r="CD44" s="7">
        <v>210637</v>
      </c>
      <c r="CE44" s="7">
        <v>253527</v>
      </c>
      <c r="CF44" s="7">
        <v>189099</v>
      </c>
      <c r="CG44" s="7">
        <v>19543</v>
      </c>
      <c r="CH44" s="7">
        <v>44885</v>
      </c>
      <c r="CI44" s="7">
        <v>320264</v>
      </c>
      <c r="CJ44" s="7">
        <v>235864</v>
      </c>
      <c r="CK44" s="7">
        <v>24326</v>
      </c>
      <c r="CL44" s="7">
        <v>60074</v>
      </c>
      <c r="CM44" s="7">
        <v>0</v>
      </c>
      <c r="CN44" s="7">
        <v>0</v>
      </c>
      <c r="CO44" s="7">
        <v>0</v>
      </c>
      <c r="CP44" s="7">
        <v>0</v>
      </c>
      <c r="CQ44" s="7">
        <v>91542</v>
      </c>
      <c r="CR44" s="7">
        <v>68007</v>
      </c>
      <c r="CS44" s="7">
        <v>6958</v>
      </c>
      <c r="CT44" s="7">
        <v>16577</v>
      </c>
      <c r="CU44" s="7">
        <v>31</v>
      </c>
      <c r="CV44" s="7">
        <v>22</v>
      </c>
      <c r="CW44" s="7">
        <v>3</v>
      </c>
      <c r="CX44" s="7">
        <v>6</v>
      </c>
      <c r="CY44" s="7">
        <v>15280</v>
      </c>
      <c r="CZ44" s="7">
        <v>11450</v>
      </c>
      <c r="DA44" s="7">
        <v>966</v>
      </c>
      <c r="DB44" s="7">
        <v>2864</v>
      </c>
      <c r="DC44" s="7">
        <v>219470</v>
      </c>
      <c r="DD44" s="7">
        <v>163080</v>
      </c>
      <c r="DE44" s="7">
        <v>16128</v>
      </c>
      <c r="DF44" s="7">
        <v>40262</v>
      </c>
      <c r="DG44" s="7">
        <v>173449</v>
      </c>
      <c r="DH44" s="7">
        <v>128544</v>
      </c>
      <c r="DI44" s="7">
        <v>11869</v>
      </c>
      <c r="DJ44" s="7">
        <v>33036</v>
      </c>
      <c r="DK44" s="7">
        <v>6806</v>
      </c>
      <c r="DL44" s="7">
        <v>5437</v>
      </c>
      <c r="DM44" s="7">
        <v>39</v>
      </c>
      <c r="DN44" s="7">
        <v>1330</v>
      </c>
      <c r="DO44" s="7">
        <v>127304</v>
      </c>
      <c r="DP44" s="7">
        <v>93646</v>
      </c>
      <c r="DQ44" s="7">
        <v>9476</v>
      </c>
      <c r="DR44" s="7">
        <v>24182</v>
      </c>
      <c r="DS44" s="7">
        <v>1065129</v>
      </c>
      <c r="DT44" s="7">
        <v>793304</v>
      </c>
      <c r="DU44" s="7">
        <v>82493</v>
      </c>
      <c r="DV44" s="7">
        <v>189332</v>
      </c>
      <c r="DW44" s="7">
        <v>81791</v>
      </c>
      <c r="DX44" s="7">
        <v>61183</v>
      </c>
      <c r="DY44" s="7">
        <v>6152</v>
      </c>
      <c r="DZ44" s="7">
        <v>14456</v>
      </c>
      <c r="EA44" s="7">
        <v>77487</v>
      </c>
      <c r="EB44" s="7">
        <v>57500</v>
      </c>
      <c r="EC44" s="7">
        <v>5519</v>
      </c>
      <c r="ED44" s="7">
        <v>14468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7">
        <v>0</v>
      </c>
      <c r="EP44" s="7">
        <v>0</v>
      </c>
      <c r="EQ44" s="7">
        <v>1194908</v>
      </c>
      <c r="ER44" s="7">
        <v>904440</v>
      </c>
      <c r="ES44" s="7">
        <v>90094</v>
      </c>
      <c r="ET44" s="7">
        <v>200374</v>
      </c>
      <c r="EU44" s="7">
        <v>151930</v>
      </c>
      <c r="EV44" s="7">
        <v>112161</v>
      </c>
      <c r="EW44" s="7">
        <v>11343</v>
      </c>
      <c r="EX44" s="7">
        <v>28426</v>
      </c>
      <c r="EY44" s="7">
        <v>498021</v>
      </c>
      <c r="EZ44" s="7">
        <v>375152</v>
      </c>
      <c r="FA44" s="7">
        <v>38782</v>
      </c>
      <c r="FB44" s="7">
        <v>84087</v>
      </c>
      <c r="FC44" s="7">
        <v>62534</v>
      </c>
      <c r="FD44" s="7">
        <v>47099</v>
      </c>
      <c r="FE44" s="7">
        <v>4078</v>
      </c>
      <c r="FF44" s="7">
        <v>11357</v>
      </c>
      <c r="FG44" s="7">
        <v>1609790</v>
      </c>
      <c r="FH44" s="7">
        <v>1208629</v>
      </c>
      <c r="FI44" s="7">
        <v>120951</v>
      </c>
      <c r="FJ44" s="7">
        <v>280210</v>
      </c>
      <c r="FK44" s="7">
        <v>585928</v>
      </c>
      <c r="FL44" s="7">
        <v>440952</v>
      </c>
      <c r="FM44" s="7">
        <v>46010</v>
      </c>
      <c r="FN44" s="7">
        <v>98966</v>
      </c>
      <c r="FO44" s="7">
        <v>453148</v>
      </c>
      <c r="FP44" s="7">
        <v>340117</v>
      </c>
      <c r="FQ44" s="7">
        <v>36120</v>
      </c>
      <c r="FR44" s="7">
        <v>76911</v>
      </c>
      <c r="FS44" s="7">
        <v>0</v>
      </c>
      <c r="FT44" s="7">
        <v>0</v>
      </c>
      <c r="FU44" s="7">
        <v>0</v>
      </c>
      <c r="FV44" s="7">
        <v>0</v>
      </c>
      <c r="FW44" s="7">
        <v>0</v>
      </c>
      <c r="FX44" s="7">
        <v>0</v>
      </c>
      <c r="FY44" s="7">
        <v>0</v>
      </c>
      <c r="FZ44" s="7">
        <v>0</v>
      </c>
      <c r="GA44" s="7">
        <v>10201</v>
      </c>
      <c r="GB44" s="7">
        <v>7650</v>
      </c>
      <c r="GC44" s="7">
        <v>361</v>
      </c>
      <c r="GD44" s="7">
        <v>2190</v>
      </c>
      <c r="GE44" s="7">
        <v>6172</v>
      </c>
      <c r="GF44" s="7">
        <v>4727</v>
      </c>
      <c r="GG44" s="7">
        <v>531</v>
      </c>
      <c r="GH44" s="7">
        <v>914</v>
      </c>
      <c r="GI44" s="7">
        <v>113953</v>
      </c>
      <c r="GJ44" s="7">
        <v>86525</v>
      </c>
      <c r="GK44" s="7">
        <v>8887</v>
      </c>
      <c r="GL44" s="7">
        <v>18541</v>
      </c>
      <c r="GM44" s="7">
        <v>0</v>
      </c>
      <c r="GN44" s="7">
        <v>0</v>
      </c>
      <c r="GO44" s="7">
        <v>0</v>
      </c>
      <c r="GP44" s="7">
        <v>0</v>
      </c>
      <c r="GQ44" s="7">
        <v>2454</v>
      </c>
      <c r="GR44" s="7">
        <v>1933</v>
      </c>
      <c r="GS44" s="7">
        <v>111</v>
      </c>
      <c r="GT44" s="7">
        <v>410</v>
      </c>
      <c r="GU44" s="7">
        <v>2375</v>
      </c>
      <c r="GV44" s="7">
        <v>1862</v>
      </c>
      <c r="GW44" s="7">
        <v>111</v>
      </c>
      <c r="GX44" s="7">
        <v>402</v>
      </c>
      <c r="GY44" s="7">
        <v>117218</v>
      </c>
      <c r="GZ44" s="7">
        <v>85902</v>
      </c>
      <c r="HA44" s="7">
        <v>8895</v>
      </c>
      <c r="HB44" s="7">
        <v>838615</v>
      </c>
      <c r="HC44" s="7">
        <v>623550</v>
      </c>
      <c r="HD44" s="7">
        <v>67491</v>
      </c>
      <c r="HE44" s="7">
        <v>147574</v>
      </c>
      <c r="HF44" s="7">
        <v>126266</v>
      </c>
      <c r="HG44" s="7">
        <v>93748</v>
      </c>
      <c r="HH44" s="7">
        <v>7574</v>
      </c>
      <c r="HI44" s="7">
        <v>24944</v>
      </c>
      <c r="HJ44" s="7">
        <v>15613</v>
      </c>
      <c r="HK44" s="7">
        <v>11512</v>
      </c>
      <c r="HL44" s="7">
        <v>794</v>
      </c>
      <c r="HM44" s="7">
        <v>3307</v>
      </c>
      <c r="HN44" s="7">
        <v>869391</v>
      </c>
      <c r="HO44" s="7">
        <v>641845</v>
      </c>
      <c r="HP44" s="7">
        <v>71757</v>
      </c>
      <c r="HQ44" s="7">
        <v>155789</v>
      </c>
      <c r="HR44" s="7">
        <v>5184</v>
      </c>
      <c r="HS44" s="7">
        <v>3844</v>
      </c>
      <c r="HT44" s="7">
        <v>374</v>
      </c>
      <c r="HU44" s="7">
        <v>966</v>
      </c>
      <c r="HV44" s="7">
        <v>768490</v>
      </c>
      <c r="HW44" s="7">
        <v>572846</v>
      </c>
      <c r="HX44" s="7">
        <v>63802</v>
      </c>
      <c r="HY44" s="7">
        <v>131842</v>
      </c>
      <c r="HZ44" s="7">
        <v>489476</v>
      </c>
      <c r="IA44" s="7">
        <v>363239</v>
      </c>
      <c r="IB44" s="7">
        <v>32851</v>
      </c>
      <c r="IC44" s="7">
        <v>93386</v>
      </c>
      <c r="ID44" s="7">
        <v>1637050</v>
      </c>
      <c r="IE44" s="7">
        <v>1215032</v>
      </c>
      <c r="IF44" s="7">
        <v>134992</v>
      </c>
      <c r="IG44" s="7">
        <v>287026</v>
      </c>
      <c r="IH44" s="7">
        <v>1063459</v>
      </c>
      <c r="II44" s="7">
        <v>789240</v>
      </c>
      <c r="IJ44" s="7">
        <v>88534</v>
      </c>
      <c r="IK44" s="7">
        <v>185685</v>
      </c>
      <c r="IL44" s="7">
        <v>184973</v>
      </c>
      <c r="IM44" s="7">
        <v>134704</v>
      </c>
      <c r="IN44" s="7">
        <v>16529</v>
      </c>
      <c r="IO44" s="7">
        <v>33740</v>
      </c>
      <c r="IP44" s="7">
        <v>388618</v>
      </c>
      <c r="IQ44" s="7">
        <v>291088</v>
      </c>
      <c r="IR44" s="7">
        <v>29929</v>
      </c>
      <c r="IS44" s="7">
        <v>67601</v>
      </c>
      <c r="IT44" s="7">
        <v>435648</v>
      </c>
      <c r="IU44" s="7">
        <v>321867</v>
      </c>
      <c r="IV44" s="7">
        <v>34280</v>
      </c>
      <c r="IW44" s="7">
        <v>79501</v>
      </c>
      <c r="IX44" s="7">
        <v>259147</v>
      </c>
      <c r="IY44" s="7">
        <v>192478</v>
      </c>
      <c r="IZ44" s="7">
        <v>21253</v>
      </c>
      <c r="JA44" s="7">
        <v>45416</v>
      </c>
      <c r="JB44" s="7">
        <v>33054</v>
      </c>
      <c r="JC44" s="7">
        <v>24360</v>
      </c>
      <c r="JD44" s="7">
        <v>1861</v>
      </c>
      <c r="JE44" s="7">
        <v>6833</v>
      </c>
      <c r="JF44" s="7">
        <v>143447</v>
      </c>
      <c r="JG44" s="7">
        <v>105029</v>
      </c>
      <c r="JH44" s="7">
        <v>11166</v>
      </c>
      <c r="JI44" s="7">
        <v>27252</v>
      </c>
      <c r="JJ44" s="7">
        <v>1241414</v>
      </c>
      <c r="JK44" s="7">
        <v>932153</v>
      </c>
      <c r="JL44" s="7">
        <v>83858</v>
      </c>
      <c r="JM44" s="7">
        <v>225403</v>
      </c>
      <c r="JN44" s="7">
        <v>3735862</v>
      </c>
      <c r="JO44" s="7">
        <v>2793493</v>
      </c>
      <c r="JP44" s="7">
        <v>245229</v>
      </c>
      <c r="JQ44" s="7">
        <v>697140</v>
      </c>
      <c r="JR44" s="7">
        <v>1181472</v>
      </c>
      <c r="JS44" s="7">
        <v>880085</v>
      </c>
      <c r="JT44" s="7">
        <v>74985</v>
      </c>
      <c r="JU44" s="7">
        <v>226402</v>
      </c>
      <c r="JV44" s="7">
        <v>2256911</v>
      </c>
      <c r="JW44" s="7">
        <v>1690158</v>
      </c>
      <c r="JX44" s="7">
        <v>152276</v>
      </c>
      <c r="JY44" s="7">
        <v>414477</v>
      </c>
      <c r="JZ44" s="7">
        <v>1474073</v>
      </c>
      <c r="KA44" s="7">
        <v>1095596</v>
      </c>
      <c r="KB44" s="7">
        <v>112679</v>
      </c>
      <c r="KC44" s="7">
        <v>265798</v>
      </c>
      <c r="KD44" s="7">
        <v>796353</v>
      </c>
      <c r="KE44" s="7">
        <v>591207</v>
      </c>
      <c r="KF44" s="7">
        <v>56704</v>
      </c>
      <c r="KG44" s="7">
        <v>148442</v>
      </c>
      <c r="KH44" s="7">
        <v>13215</v>
      </c>
      <c r="KI44" s="7">
        <v>9745</v>
      </c>
      <c r="KJ44" s="7">
        <v>1006</v>
      </c>
      <c r="KK44" s="7">
        <v>2464</v>
      </c>
      <c r="KL44" s="7">
        <v>13130</v>
      </c>
      <c r="KM44" s="7">
        <v>10116</v>
      </c>
      <c r="KN44" s="7">
        <v>212</v>
      </c>
      <c r="KO44" s="7">
        <v>2802</v>
      </c>
      <c r="KP44" s="7">
        <v>92006</v>
      </c>
      <c r="KQ44" s="7">
        <v>68284</v>
      </c>
      <c r="KR44" s="7">
        <v>7813</v>
      </c>
      <c r="KS44" s="7">
        <v>15909</v>
      </c>
      <c r="KT44" s="7">
        <v>5726</v>
      </c>
      <c r="KU44" s="7">
        <v>4327</v>
      </c>
      <c r="KV44" s="7">
        <v>481</v>
      </c>
      <c r="KW44" s="7">
        <v>918</v>
      </c>
      <c r="KX44" s="7">
        <v>3584</v>
      </c>
      <c r="KY44" s="7">
        <v>2858</v>
      </c>
      <c r="KZ44" s="7">
        <v>184</v>
      </c>
      <c r="LA44" s="7">
        <v>542</v>
      </c>
      <c r="LB44" s="7">
        <v>423547</v>
      </c>
      <c r="LC44" s="7">
        <v>313548</v>
      </c>
      <c r="LD44" s="7">
        <v>36921</v>
      </c>
      <c r="LE44" s="7">
        <v>73078</v>
      </c>
      <c r="LF44" s="7">
        <v>244863</v>
      </c>
      <c r="LG44" s="7">
        <v>183656</v>
      </c>
      <c r="LH44" s="7">
        <v>18389</v>
      </c>
      <c r="LI44" s="7">
        <v>42818</v>
      </c>
      <c r="LJ44" s="7">
        <v>409487</v>
      </c>
      <c r="LK44" s="7">
        <v>303945</v>
      </c>
      <c r="LL44" s="7">
        <v>29663</v>
      </c>
      <c r="LM44" s="7">
        <v>75879</v>
      </c>
      <c r="LN44" s="7">
        <v>29110</v>
      </c>
      <c r="LO44" s="7">
        <v>21739</v>
      </c>
      <c r="LP44" s="7">
        <v>1816</v>
      </c>
      <c r="LQ44" s="7">
        <v>5555</v>
      </c>
      <c r="LR44" s="7">
        <v>312458</v>
      </c>
      <c r="LS44" s="7">
        <v>227784</v>
      </c>
      <c r="LT44" s="7">
        <v>20838</v>
      </c>
      <c r="LU44" s="7">
        <v>63836</v>
      </c>
      <c r="LV44" s="7">
        <v>39912</v>
      </c>
      <c r="LW44" s="7">
        <v>29909</v>
      </c>
      <c r="LX44" s="7">
        <v>2978</v>
      </c>
      <c r="LY44" s="7">
        <v>7025</v>
      </c>
      <c r="LZ44" s="7">
        <v>40077</v>
      </c>
      <c r="MA44" s="7">
        <v>29837</v>
      </c>
      <c r="MB44" s="7">
        <v>3037</v>
      </c>
      <c r="MC44" s="7">
        <v>7203</v>
      </c>
      <c r="MD44" s="7">
        <v>366197</v>
      </c>
      <c r="ME44" s="7">
        <v>270016</v>
      </c>
      <c r="MF44" s="7">
        <v>29062</v>
      </c>
      <c r="MG44" s="7">
        <v>67119</v>
      </c>
      <c r="MH44" s="7">
        <v>345358</v>
      </c>
      <c r="MI44" s="7">
        <v>253475</v>
      </c>
      <c r="MJ44" s="7">
        <v>28444</v>
      </c>
      <c r="MK44" s="7">
        <v>63439</v>
      </c>
      <c r="ML44" s="7">
        <v>7599</v>
      </c>
      <c r="MM44" s="7">
        <v>5884</v>
      </c>
      <c r="MN44" s="7">
        <v>333</v>
      </c>
      <c r="MO44" s="7">
        <v>1382</v>
      </c>
      <c r="MP44" s="7">
        <v>13240</v>
      </c>
      <c r="MQ44" s="7">
        <v>10657</v>
      </c>
      <c r="MR44" s="7">
        <v>285</v>
      </c>
      <c r="MS44" s="7">
        <v>2298</v>
      </c>
      <c r="MT44" s="7">
        <v>708609</v>
      </c>
      <c r="MU44" s="7">
        <v>534767</v>
      </c>
      <c r="MV44" s="7">
        <v>42122</v>
      </c>
      <c r="MW44" s="7">
        <v>131720</v>
      </c>
      <c r="MX44" s="7">
        <v>1204726</v>
      </c>
      <c r="MY44" s="7">
        <v>898960</v>
      </c>
      <c r="MZ44" s="7">
        <v>85291</v>
      </c>
      <c r="NA44" s="7">
        <v>220475</v>
      </c>
      <c r="NB44" s="7">
        <v>494016</v>
      </c>
      <c r="NC44" s="7">
        <v>369826</v>
      </c>
      <c r="ND44" s="7">
        <v>34351</v>
      </c>
      <c r="NE44" s="7">
        <v>89839</v>
      </c>
      <c r="NF44" s="7">
        <v>2390</v>
      </c>
      <c r="NG44" s="7">
        <v>1889</v>
      </c>
      <c r="NH44" s="7">
        <v>89</v>
      </c>
      <c r="NI44" s="7">
        <v>412</v>
      </c>
      <c r="NJ44" s="7">
        <v>2974448</v>
      </c>
      <c r="NK44" s="7">
        <v>2122306</v>
      </c>
      <c r="NL44" s="7">
        <v>283556</v>
      </c>
      <c r="NM44" s="7">
        <v>568586</v>
      </c>
      <c r="NN44" s="7">
        <v>4064809</v>
      </c>
      <c r="NO44" s="7">
        <v>3012970</v>
      </c>
      <c r="NP44" s="7">
        <v>355963</v>
      </c>
      <c r="NQ44" s="7">
        <v>695876</v>
      </c>
      <c r="NR44" s="7">
        <v>4582797</v>
      </c>
      <c r="NS44" s="7">
        <v>3402091</v>
      </c>
      <c r="NT44" s="7">
        <v>394920</v>
      </c>
      <c r="NU44" s="7">
        <v>785786</v>
      </c>
      <c r="NV44" s="7">
        <v>678970</v>
      </c>
      <c r="NW44" s="7">
        <v>504649</v>
      </c>
      <c r="NX44" s="7">
        <v>58219</v>
      </c>
      <c r="NY44" s="7">
        <v>116102</v>
      </c>
      <c r="NZ44" s="7">
        <v>212868</v>
      </c>
      <c r="OA44" s="7">
        <v>159436</v>
      </c>
      <c r="OB44" s="7">
        <v>16993</v>
      </c>
      <c r="OC44" s="7">
        <v>36439</v>
      </c>
      <c r="OD44" s="7">
        <v>263213</v>
      </c>
      <c r="OE44" s="7">
        <v>197984</v>
      </c>
      <c r="OF44" s="7">
        <v>15082</v>
      </c>
      <c r="OG44" s="7">
        <v>50147</v>
      </c>
      <c r="OH44" s="7">
        <v>47594</v>
      </c>
      <c r="OI44" s="7">
        <v>35688</v>
      </c>
      <c r="OJ44" s="7">
        <v>1917</v>
      </c>
      <c r="OK44" s="7">
        <v>9989</v>
      </c>
      <c r="OL44" s="7">
        <v>86</v>
      </c>
      <c r="OM44" s="7">
        <v>69</v>
      </c>
      <c r="ON44" s="7">
        <v>0</v>
      </c>
      <c r="OO44" s="7">
        <v>17</v>
      </c>
      <c r="OP44" s="7">
        <v>35965</v>
      </c>
      <c r="OQ44" s="7">
        <v>28013</v>
      </c>
      <c r="OR44" s="7">
        <v>934</v>
      </c>
      <c r="OS44" s="7">
        <v>7018</v>
      </c>
      <c r="OT44" s="7">
        <v>33</v>
      </c>
      <c r="OU44" s="7">
        <v>30</v>
      </c>
      <c r="OV44" s="7">
        <v>0</v>
      </c>
      <c r="OW44" s="7">
        <v>3</v>
      </c>
    </row>
    <row r="45" spans="1:413" x14ac:dyDescent="0.25">
      <c r="A45" s="10" t="s">
        <v>220</v>
      </c>
      <c r="B45" s="6" t="s">
        <v>44</v>
      </c>
      <c r="C45" s="7">
        <v>636067</v>
      </c>
      <c r="D45" s="7">
        <v>470017</v>
      </c>
      <c r="E45" s="7">
        <v>50662</v>
      </c>
      <c r="F45" s="7">
        <v>115388</v>
      </c>
      <c r="G45" s="7">
        <v>431092</v>
      </c>
      <c r="H45" s="7">
        <v>316279</v>
      </c>
      <c r="I45" s="7">
        <v>34850</v>
      </c>
      <c r="J45" s="7">
        <v>79963</v>
      </c>
      <c r="K45" s="7">
        <v>189422</v>
      </c>
      <c r="L45" s="7">
        <v>142522</v>
      </c>
      <c r="M45" s="7">
        <v>14625</v>
      </c>
      <c r="N45" s="7">
        <v>32275</v>
      </c>
      <c r="O45" s="7">
        <v>15553</v>
      </c>
      <c r="P45" s="7">
        <v>11216</v>
      </c>
      <c r="Q45" s="7">
        <v>1187</v>
      </c>
      <c r="R45" s="7">
        <v>3150</v>
      </c>
      <c r="S45" s="7">
        <v>24012</v>
      </c>
      <c r="T45" s="7">
        <v>17712</v>
      </c>
      <c r="U45" s="7">
        <v>2199</v>
      </c>
      <c r="V45" s="7">
        <v>4101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23970</v>
      </c>
      <c r="BL45" s="7">
        <v>17678</v>
      </c>
      <c r="BM45" s="7">
        <v>2199</v>
      </c>
      <c r="BN45" s="7">
        <v>4093</v>
      </c>
      <c r="BO45" s="7">
        <v>42</v>
      </c>
      <c r="BP45" s="7">
        <v>34</v>
      </c>
      <c r="BQ45" s="7">
        <v>0</v>
      </c>
      <c r="BR45" s="7">
        <v>8</v>
      </c>
      <c r="BS45" s="7">
        <v>42</v>
      </c>
      <c r="BT45" s="7">
        <v>34</v>
      </c>
      <c r="BU45" s="7">
        <v>0</v>
      </c>
      <c r="BV45" s="7">
        <v>8</v>
      </c>
      <c r="BW45" s="7">
        <v>3796786</v>
      </c>
      <c r="BX45" s="7">
        <v>2799995</v>
      </c>
      <c r="BY45" s="7">
        <v>321300</v>
      </c>
      <c r="BZ45" s="7">
        <v>675491</v>
      </c>
      <c r="CA45" s="7">
        <v>265523</v>
      </c>
      <c r="CB45" s="7">
        <v>193895</v>
      </c>
      <c r="CC45" s="7">
        <v>21020</v>
      </c>
      <c r="CD45" s="7">
        <v>50608</v>
      </c>
      <c r="CE45" s="7">
        <v>54549</v>
      </c>
      <c r="CF45" s="7">
        <v>39731</v>
      </c>
      <c r="CG45" s="7">
        <v>4251</v>
      </c>
      <c r="CH45" s="7">
        <v>10567</v>
      </c>
      <c r="CI45" s="7">
        <v>71775</v>
      </c>
      <c r="CJ45" s="7">
        <v>51598</v>
      </c>
      <c r="CK45" s="7">
        <v>4714</v>
      </c>
      <c r="CL45" s="7">
        <v>15463</v>
      </c>
      <c r="CM45" s="7">
        <v>0</v>
      </c>
      <c r="CN45" s="7">
        <v>0</v>
      </c>
      <c r="CO45" s="7">
        <v>0</v>
      </c>
      <c r="CP45" s="7">
        <v>0</v>
      </c>
      <c r="CQ45" s="7">
        <v>60519</v>
      </c>
      <c r="CR45" s="7">
        <v>44170</v>
      </c>
      <c r="CS45" s="7">
        <v>5224</v>
      </c>
      <c r="CT45" s="7">
        <v>11125</v>
      </c>
      <c r="CU45" s="7">
        <v>12</v>
      </c>
      <c r="CV45" s="7">
        <v>9</v>
      </c>
      <c r="CW45" s="7">
        <v>1</v>
      </c>
      <c r="CX45" s="7">
        <v>2</v>
      </c>
      <c r="CY45" s="7">
        <v>66292</v>
      </c>
      <c r="CZ45" s="7">
        <v>48902</v>
      </c>
      <c r="DA45" s="7">
        <v>5436</v>
      </c>
      <c r="DB45" s="7">
        <v>11954</v>
      </c>
      <c r="DC45" s="7">
        <v>124601</v>
      </c>
      <c r="DD45" s="7">
        <v>91109</v>
      </c>
      <c r="DE45" s="7">
        <v>9419</v>
      </c>
      <c r="DF45" s="7">
        <v>24073</v>
      </c>
      <c r="DG45" s="7">
        <v>25516</v>
      </c>
      <c r="DH45" s="7">
        <v>19320</v>
      </c>
      <c r="DI45" s="7">
        <v>2367</v>
      </c>
      <c r="DJ45" s="7">
        <v>3829</v>
      </c>
      <c r="DK45" s="7">
        <v>40</v>
      </c>
      <c r="DL45" s="7">
        <v>32</v>
      </c>
      <c r="DM45" s="7">
        <v>0</v>
      </c>
      <c r="DN45" s="7">
        <v>8</v>
      </c>
      <c r="DO45" s="7">
        <v>25110</v>
      </c>
      <c r="DP45" s="7">
        <v>19007</v>
      </c>
      <c r="DQ45" s="7">
        <v>2343</v>
      </c>
      <c r="DR45" s="7">
        <v>3760</v>
      </c>
      <c r="DS45" s="7">
        <v>660249</v>
      </c>
      <c r="DT45" s="7">
        <v>491401</v>
      </c>
      <c r="DU45" s="7">
        <v>56618</v>
      </c>
      <c r="DV45" s="7">
        <v>112230</v>
      </c>
      <c r="DW45" s="7">
        <v>29415</v>
      </c>
      <c r="DX45" s="7">
        <v>21596</v>
      </c>
      <c r="DY45" s="7">
        <v>2762</v>
      </c>
      <c r="DZ45" s="7">
        <v>5057</v>
      </c>
      <c r="EA45" s="7">
        <v>63582</v>
      </c>
      <c r="EB45" s="7">
        <v>46691</v>
      </c>
      <c r="EC45" s="7">
        <v>5642</v>
      </c>
      <c r="ED45" s="7">
        <v>11249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149440</v>
      </c>
      <c r="ER45" s="7">
        <v>109897</v>
      </c>
      <c r="ES45" s="7">
        <v>12070</v>
      </c>
      <c r="ET45" s="7">
        <v>27473</v>
      </c>
      <c r="EU45" s="7">
        <v>29028</v>
      </c>
      <c r="EV45" s="7">
        <v>20872</v>
      </c>
      <c r="EW45" s="7">
        <v>2089</v>
      </c>
      <c r="EX45" s="7">
        <v>6067</v>
      </c>
      <c r="EY45" s="7">
        <v>50775</v>
      </c>
      <c r="EZ45" s="7">
        <v>36993</v>
      </c>
      <c r="FA45" s="7">
        <v>3877</v>
      </c>
      <c r="FB45" s="7">
        <v>9905</v>
      </c>
      <c r="FC45" s="7">
        <v>150435</v>
      </c>
      <c r="FD45" s="7">
        <v>110880</v>
      </c>
      <c r="FE45" s="7">
        <v>13183</v>
      </c>
      <c r="FF45" s="7">
        <v>26372</v>
      </c>
      <c r="FG45" s="7">
        <v>514609</v>
      </c>
      <c r="FH45" s="7">
        <v>381144</v>
      </c>
      <c r="FI45" s="7">
        <v>43482</v>
      </c>
      <c r="FJ45" s="7">
        <v>89983</v>
      </c>
      <c r="FK45" s="7">
        <v>236010</v>
      </c>
      <c r="FL45" s="7">
        <v>173136</v>
      </c>
      <c r="FM45" s="7">
        <v>20432</v>
      </c>
      <c r="FN45" s="7">
        <v>42442</v>
      </c>
      <c r="FO45" s="7">
        <v>3348</v>
      </c>
      <c r="FP45" s="7">
        <v>2407</v>
      </c>
      <c r="FQ45" s="7">
        <v>252</v>
      </c>
      <c r="FR45" s="7">
        <v>689</v>
      </c>
      <c r="FS45" s="7">
        <v>0</v>
      </c>
      <c r="FT45" s="7">
        <v>0</v>
      </c>
      <c r="FU45" s="7">
        <v>0</v>
      </c>
      <c r="FV45" s="7">
        <v>0</v>
      </c>
      <c r="FW45" s="7">
        <v>0</v>
      </c>
      <c r="FX45" s="7">
        <v>0</v>
      </c>
      <c r="FY45" s="7">
        <v>0</v>
      </c>
      <c r="FZ45" s="7">
        <v>0</v>
      </c>
      <c r="GA45" s="7">
        <v>230563</v>
      </c>
      <c r="GB45" s="7">
        <v>169016</v>
      </c>
      <c r="GC45" s="7">
        <v>20063</v>
      </c>
      <c r="GD45" s="7">
        <v>41484</v>
      </c>
      <c r="GE45" s="7">
        <v>0</v>
      </c>
      <c r="GF45" s="7">
        <v>0</v>
      </c>
      <c r="GG45" s="7">
        <v>0</v>
      </c>
      <c r="GH45" s="7">
        <v>0</v>
      </c>
      <c r="GI45" s="7">
        <v>1358</v>
      </c>
      <c r="GJ45" s="7">
        <v>1021</v>
      </c>
      <c r="GK45" s="7">
        <v>109</v>
      </c>
      <c r="GL45" s="7">
        <v>228</v>
      </c>
      <c r="GM45" s="7">
        <v>1358</v>
      </c>
      <c r="GN45" s="7">
        <v>1021</v>
      </c>
      <c r="GO45" s="7">
        <v>109</v>
      </c>
      <c r="GP45" s="7">
        <v>228</v>
      </c>
      <c r="GQ45" s="7">
        <v>741</v>
      </c>
      <c r="GR45" s="7">
        <v>692</v>
      </c>
      <c r="GS45" s="7">
        <v>8</v>
      </c>
      <c r="GT45" s="7">
        <v>41</v>
      </c>
      <c r="GU45" s="7">
        <v>102</v>
      </c>
      <c r="GV45" s="7">
        <v>82</v>
      </c>
      <c r="GW45" s="7">
        <v>4</v>
      </c>
      <c r="GX45" s="7">
        <v>16</v>
      </c>
      <c r="GY45" s="7">
        <v>20653</v>
      </c>
      <c r="GZ45" s="7">
        <v>14833</v>
      </c>
      <c r="HA45" s="7">
        <v>1396</v>
      </c>
      <c r="HB45" s="7">
        <v>96936</v>
      </c>
      <c r="HC45" s="7">
        <v>70926</v>
      </c>
      <c r="HD45" s="7">
        <v>8422</v>
      </c>
      <c r="HE45" s="7">
        <v>17588</v>
      </c>
      <c r="HF45" s="7">
        <v>261976</v>
      </c>
      <c r="HG45" s="7">
        <v>193950</v>
      </c>
      <c r="HH45" s="7">
        <v>21989</v>
      </c>
      <c r="HI45" s="7">
        <v>46037</v>
      </c>
      <c r="HJ45" s="7">
        <v>174324</v>
      </c>
      <c r="HK45" s="7">
        <v>128890</v>
      </c>
      <c r="HL45" s="7">
        <v>15716</v>
      </c>
      <c r="HM45" s="7">
        <v>29718</v>
      </c>
      <c r="HN45" s="7">
        <v>64585</v>
      </c>
      <c r="HO45" s="7">
        <v>48419</v>
      </c>
      <c r="HP45" s="7">
        <v>5360</v>
      </c>
      <c r="HQ45" s="7">
        <v>10806</v>
      </c>
      <c r="HR45" s="7">
        <v>61665</v>
      </c>
      <c r="HS45" s="7">
        <v>46277</v>
      </c>
      <c r="HT45" s="7">
        <v>5079</v>
      </c>
      <c r="HU45" s="7">
        <v>10309</v>
      </c>
      <c r="HV45" s="7">
        <v>0</v>
      </c>
      <c r="HW45" s="7">
        <v>0</v>
      </c>
      <c r="HX45" s="7">
        <v>0</v>
      </c>
      <c r="HY45" s="7">
        <v>0</v>
      </c>
      <c r="HZ45" s="7">
        <v>988316</v>
      </c>
      <c r="IA45" s="7">
        <v>726098</v>
      </c>
      <c r="IB45" s="7">
        <v>85227</v>
      </c>
      <c r="IC45" s="7">
        <v>176991</v>
      </c>
      <c r="ID45" s="7">
        <v>1073480</v>
      </c>
      <c r="IE45" s="7">
        <v>795834</v>
      </c>
      <c r="IF45" s="7">
        <v>96478</v>
      </c>
      <c r="IG45" s="7">
        <v>181168</v>
      </c>
      <c r="IH45" s="7">
        <v>590304</v>
      </c>
      <c r="II45" s="7">
        <v>438479</v>
      </c>
      <c r="IJ45" s="7">
        <v>52963</v>
      </c>
      <c r="IK45" s="7">
        <v>98862</v>
      </c>
      <c r="IL45" s="7">
        <v>212581</v>
      </c>
      <c r="IM45" s="7">
        <v>156012</v>
      </c>
      <c r="IN45" s="7">
        <v>19255</v>
      </c>
      <c r="IO45" s="7">
        <v>37314</v>
      </c>
      <c r="IP45" s="7">
        <v>270594</v>
      </c>
      <c r="IQ45" s="7">
        <v>201343</v>
      </c>
      <c r="IR45" s="7">
        <v>24260</v>
      </c>
      <c r="IS45" s="7">
        <v>44991</v>
      </c>
      <c r="IT45" s="7">
        <v>216796</v>
      </c>
      <c r="IU45" s="7">
        <v>159227</v>
      </c>
      <c r="IV45" s="7">
        <v>19499</v>
      </c>
      <c r="IW45" s="7">
        <v>38070</v>
      </c>
      <c r="IX45" s="7">
        <v>144543</v>
      </c>
      <c r="IY45" s="7">
        <v>106105</v>
      </c>
      <c r="IZ45" s="7">
        <v>13723</v>
      </c>
      <c r="JA45" s="7">
        <v>24715</v>
      </c>
      <c r="JB45" s="7">
        <v>7819</v>
      </c>
      <c r="JC45" s="7">
        <v>5961</v>
      </c>
      <c r="JD45" s="7">
        <v>598</v>
      </c>
      <c r="JE45" s="7">
        <v>1260</v>
      </c>
      <c r="JF45" s="7">
        <v>64434</v>
      </c>
      <c r="JG45" s="7">
        <v>47161</v>
      </c>
      <c r="JH45" s="7">
        <v>5178</v>
      </c>
      <c r="JI45" s="7">
        <v>12095</v>
      </c>
      <c r="JJ45" s="7">
        <v>606724</v>
      </c>
      <c r="JK45" s="7">
        <v>450126</v>
      </c>
      <c r="JL45" s="7">
        <v>45759</v>
      </c>
      <c r="JM45" s="7">
        <v>110839</v>
      </c>
      <c r="JN45" s="7">
        <v>1701467</v>
      </c>
      <c r="JO45" s="7">
        <v>1273492</v>
      </c>
      <c r="JP45" s="7">
        <v>123202</v>
      </c>
      <c r="JQ45" s="7">
        <v>304773</v>
      </c>
      <c r="JR45" s="7">
        <v>523755</v>
      </c>
      <c r="JS45" s="7">
        <v>388946</v>
      </c>
      <c r="JT45" s="7">
        <v>38288</v>
      </c>
      <c r="JU45" s="7">
        <v>96521</v>
      </c>
      <c r="JV45" s="7">
        <v>850141</v>
      </c>
      <c r="JW45" s="7">
        <v>639270</v>
      </c>
      <c r="JX45" s="7">
        <v>59279</v>
      </c>
      <c r="JY45" s="7">
        <v>151592</v>
      </c>
      <c r="JZ45" s="7">
        <v>784535</v>
      </c>
      <c r="KA45" s="7">
        <v>585121</v>
      </c>
      <c r="KB45" s="7">
        <v>62535</v>
      </c>
      <c r="KC45" s="7">
        <v>136879</v>
      </c>
      <c r="KD45" s="7">
        <v>337963</v>
      </c>
      <c r="KE45" s="7">
        <v>254703</v>
      </c>
      <c r="KF45" s="7">
        <v>22123</v>
      </c>
      <c r="KG45" s="7">
        <v>61137</v>
      </c>
      <c r="KH45" s="7">
        <v>2563</v>
      </c>
      <c r="KI45" s="7">
        <v>1778</v>
      </c>
      <c r="KJ45" s="7">
        <v>335</v>
      </c>
      <c r="KK45" s="7">
        <v>450</v>
      </c>
      <c r="KL45" s="7">
        <v>6033</v>
      </c>
      <c r="KM45" s="7">
        <v>4565</v>
      </c>
      <c r="KN45" s="7">
        <v>50</v>
      </c>
      <c r="KO45" s="7">
        <v>1418</v>
      </c>
      <c r="KP45" s="7">
        <v>94</v>
      </c>
      <c r="KQ45" s="7">
        <v>69</v>
      </c>
      <c r="KR45" s="7">
        <v>9</v>
      </c>
      <c r="KS45" s="7">
        <v>16</v>
      </c>
      <c r="KT45" s="7">
        <v>1633</v>
      </c>
      <c r="KU45" s="7">
        <v>1211</v>
      </c>
      <c r="KV45" s="7">
        <v>138</v>
      </c>
      <c r="KW45" s="7">
        <v>284</v>
      </c>
      <c r="KX45" s="7">
        <v>22260</v>
      </c>
      <c r="KY45" s="7">
        <v>17612</v>
      </c>
      <c r="KZ45" s="7">
        <v>1509</v>
      </c>
      <c r="LA45" s="7">
        <v>3139</v>
      </c>
      <c r="LB45" s="7">
        <v>299151</v>
      </c>
      <c r="LC45" s="7">
        <v>220840</v>
      </c>
      <c r="LD45" s="7">
        <v>27032</v>
      </c>
      <c r="LE45" s="7">
        <v>51279</v>
      </c>
      <c r="LF45" s="7">
        <v>123528</v>
      </c>
      <c r="LG45" s="7">
        <v>90755</v>
      </c>
      <c r="LH45" s="7">
        <v>11733</v>
      </c>
      <c r="LI45" s="7">
        <v>21040</v>
      </c>
      <c r="LJ45" s="7">
        <v>170748</v>
      </c>
      <c r="LK45" s="7">
        <v>127625</v>
      </c>
      <c r="LL45" s="7">
        <v>13491</v>
      </c>
      <c r="LM45" s="7">
        <v>29632</v>
      </c>
      <c r="LN45" s="7">
        <v>30218</v>
      </c>
      <c r="LO45" s="7">
        <v>22301</v>
      </c>
      <c r="LP45" s="7">
        <v>2374</v>
      </c>
      <c r="LQ45" s="7">
        <v>5543</v>
      </c>
      <c r="LR45" s="7">
        <v>268206</v>
      </c>
      <c r="LS45" s="7">
        <v>185899</v>
      </c>
      <c r="LT45" s="7">
        <v>21109</v>
      </c>
      <c r="LU45" s="7">
        <v>61198</v>
      </c>
      <c r="LV45" s="7">
        <v>24360</v>
      </c>
      <c r="LW45" s="7">
        <v>17946</v>
      </c>
      <c r="LX45" s="7">
        <v>2169</v>
      </c>
      <c r="LY45" s="7">
        <v>4245</v>
      </c>
      <c r="LZ45" s="7">
        <v>72351</v>
      </c>
      <c r="MA45" s="7">
        <v>51323</v>
      </c>
      <c r="MB45" s="7">
        <v>3873</v>
      </c>
      <c r="MC45" s="7">
        <v>17155</v>
      </c>
      <c r="MD45" s="7">
        <v>4965365</v>
      </c>
      <c r="ME45" s="7">
        <v>3629995</v>
      </c>
      <c r="MF45" s="7">
        <v>339335</v>
      </c>
      <c r="MG45" s="7">
        <v>996035</v>
      </c>
      <c r="MH45" s="7">
        <v>4955979</v>
      </c>
      <c r="MI45" s="7">
        <v>3622857</v>
      </c>
      <c r="MJ45" s="7">
        <v>338833</v>
      </c>
      <c r="MK45" s="7">
        <v>994289</v>
      </c>
      <c r="ML45" s="7">
        <v>401</v>
      </c>
      <c r="MM45" s="7">
        <v>301</v>
      </c>
      <c r="MN45" s="7">
        <v>26</v>
      </c>
      <c r="MO45" s="7">
        <v>74</v>
      </c>
      <c r="MP45" s="7">
        <v>8985</v>
      </c>
      <c r="MQ45" s="7">
        <v>6837</v>
      </c>
      <c r="MR45" s="7">
        <v>476</v>
      </c>
      <c r="MS45" s="7">
        <v>1672</v>
      </c>
      <c r="MT45" s="7">
        <v>287128</v>
      </c>
      <c r="MU45" s="7">
        <v>215342</v>
      </c>
      <c r="MV45" s="7">
        <v>20727</v>
      </c>
      <c r="MW45" s="7">
        <v>51059</v>
      </c>
      <c r="MX45" s="7">
        <v>565988</v>
      </c>
      <c r="MY45" s="7">
        <v>419073</v>
      </c>
      <c r="MZ45" s="7">
        <v>44836</v>
      </c>
      <c r="NA45" s="7">
        <v>102079</v>
      </c>
      <c r="NB45" s="7">
        <v>245282</v>
      </c>
      <c r="NC45" s="7">
        <v>181413</v>
      </c>
      <c r="ND45" s="7">
        <v>19590</v>
      </c>
      <c r="NE45" s="7">
        <v>44279</v>
      </c>
      <c r="NF45" s="7">
        <v>1013</v>
      </c>
      <c r="NG45" s="7">
        <v>815</v>
      </c>
      <c r="NH45" s="7">
        <v>16</v>
      </c>
      <c r="NI45" s="7">
        <v>182</v>
      </c>
      <c r="NJ45" s="7">
        <v>1611326</v>
      </c>
      <c r="NK45" s="7">
        <v>1149617</v>
      </c>
      <c r="NL45" s="7">
        <v>159410</v>
      </c>
      <c r="NM45" s="7">
        <v>302299</v>
      </c>
      <c r="NN45" s="7">
        <v>2154689</v>
      </c>
      <c r="NO45" s="7">
        <v>1584274</v>
      </c>
      <c r="NP45" s="7">
        <v>203687</v>
      </c>
      <c r="NQ45" s="7">
        <v>366728</v>
      </c>
      <c r="NR45" s="7">
        <v>1951929</v>
      </c>
      <c r="NS45" s="7">
        <v>1445971</v>
      </c>
      <c r="NT45" s="7">
        <v>176773</v>
      </c>
      <c r="NU45" s="7">
        <v>329185</v>
      </c>
      <c r="NV45" s="7">
        <v>350709</v>
      </c>
      <c r="NW45" s="7">
        <v>258836</v>
      </c>
      <c r="NX45" s="7">
        <v>32258</v>
      </c>
      <c r="NY45" s="7">
        <v>59615</v>
      </c>
      <c r="NZ45" s="7">
        <v>78244</v>
      </c>
      <c r="OA45" s="7">
        <v>58467</v>
      </c>
      <c r="OB45" s="7">
        <v>6809</v>
      </c>
      <c r="OC45" s="7">
        <v>12968</v>
      </c>
      <c r="OD45" s="7">
        <v>134040</v>
      </c>
      <c r="OE45" s="7">
        <v>101099</v>
      </c>
      <c r="OF45" s="7">
        <v>8258</v>
      </c>
      <c r="OG45" s="7">
        <v>24683</v>
      </c>
      <c r="OH45" s="7">
        <v>18769</v>
      </c>
      <c r="OI45" s="7">
        <v>14069</v>
      </c>
      <c r="OJ45" s="7">
        <v>631</v>
      </c>
      <c r="OK45" s="7">
        <v>4069</v>
      </c>
      <c r="OL45" s="7">
        <v>143</v>
      </c>
      <c r="OM45" s="7">
        <v>114</v>
      </c>
      <c r="ON45" s="7">
        <v>-1</v>
      </c>
      <c r="OO45" s="7">
        <v>30</v>
      </c>
      <c r="OP45" s="7">
        <v>19026</v>
      </c>
      <c r="OQ45" s="7">
        <v>14375</v>
      </c>
      <c r="OR45" s="7">
        <v>568</v>
      </c>
      <c r="OS45" s="7">
        <v>4083</v>
      </c>
      <c r="OT45" s="7">
        <v>21</v>
      </c>
      <c r="OU45" s="7">
        <v>8</v>
      </c>
      <c r="OV45" s="7">
        <v>0</v>
      </c>
      <c r="OW45" s="7">
        <v>13</v>
      </c>
    </row>
    <row r="46" spans="1:413" x14ac:dyDescent="0.25">
      <c r="A46" s="10" t="s">
        <v>221</v>
      </c>
      <c r="B46" s="6" t="s">
        <v>45</v>
      </c>
      <c r="C46" s="7">
        <v>870660</v>
      </c>
      <c r="D46" s="7">
        <v>640903</v>
      </c>
      <c r="E46" s="7">
        <v>70476</v>
      </c>
      <c r="F46" s="7">
        <v>159281</v>
      </c>
      <c r="G46" s="7">
        <v>747259</v>
      </c>
      <c r="H46" s="7">
        <v>549088</v>
      </c>
      <c r="I46" s="7">
        <v>61158</v>
      </c>
      <c r="J46" s="7">
        <v>137013</v>
      </c>
      <c r="K46" s="7">
        <v>106715</v>
      </c>
      <c r="L46" s="7">
        <v>79546</v>
      </c>
      <c r="M46" s="7">
        <v>8277</v>
      </c>
      <c r="N46" s="7">
        <v>18892</v>
      </c>
      <c r="O46" s="7">
        <v>16686</v>
      </c>
      <c r="P46" s="7">
        <v>12269</v>
      </c>
      <c r="Q46" s="7">
        <v>1041</v>
      </c>
      <c r="R46" s="7">
        <v>3376</v>
      </c>
      <c r="S46" s="7">
        <v>120679</v>
      </c>
      <c r="T46" s="7">
        <v>89280</v>
      </c>
      <c r="U46" s="7">
        <v>10373</v>
      </c>
      <c r="V46" s="7">
        <v>21026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86600</v>
      </c>
      <c r="AZ46" s="7">
        <v>64181</v>
      </c>
      <c r="BA46" s="7">
        <v>7492</v>
      </c>
      <c r="BB46" s="7">
        <v>14927</v>
      </c>
      <c r="BC46" s="7">
        <v>0</v>
      </c>
      <c r="BD46" s="7">
        <v>0</v>
      </c>
      <c r="BE46" s="7">
        <v>0</v>
      </c>
      <c r="BF46" s="7">
        <v>0</v>
      </c>
      <c r="BG46" s="7">
        <v>86600</v>
      </c>
      <c r="BH46" s="7">
        <v>64181</v>
      </c>
      <c r="BI46" s="7">
        <v>7492</v>
      </c>
      <c r="BJ46" s="7">
        <v>14927</v>
      </c>
      <c r="BK46" s="7">
        <v>32761</v>
      </c>
      <c r="BL46" s="7">
        <v>24146</v>
      </c>
      <c r="BM46" s="7">
        <v>2801</v>
      </c>
      <c r="BN46" s="7">
        <v>5814</v>
      </c>
      <c r="BO46" s="7">
        <v>1318</v>
      </c>
      <c r="BP46" s="7">
        <v>953</v>
      </c>
      <c r="BQ46" s="7">
        <v>80</v>
      </c>
      <c r="BR46" s="7">
        <v>285</v>
      </c>
      <c r="BS46" s="7">
        <v>1318</v>
      </c>
      <c r="BT46" s="7">
        <v>953</v>
      </c>
      <c r="BU46" s="7">
        <v>80</v>
      </c>
      <c r="BV46" s="7">
        <v>285</v>
      </c>
      <c r="BW46" s="7">
        <v>6887881</v>
      </c>
      <c r="BX46" s="7">
        <v>5071053</v>
      </c>
      <c r="BY46" s="7">
        <v>571075</v>
      </c>
      <c r="BZ46" s="7">
        <v>1245753</v>
      </c>
      <c r="CA46" s="7">
        <v>1733290</v>
      </c>
      <c r="CB46" s="7">
        <v>1257794</v>
      </c>
      <c r="CC46" s="7">
        <v>126736</v>
      </c>
      <c r="CD46" s="7">
        <v>348760</v>
      </c>
      <c r="CE46" s="7">
        <v>90692</v>
      </c>
      <c r="CF46" s="7">
        <v>66040</v>
      </c>
      <c r="CG46" s="7">
        <v>8121</v>
      </c>
      <c r="CH46" s="7">
        <v>16531</v>
      </c>
      <c r="CI46" s="7">
        <v>1309223</v>
      </c>
      <c r="CJ46" s="7">
        <v>952733</v>
      </c>
      <c r="CK46" s="7">
        <v>92441</v>
      </c>
      <c r="CL46" s="7">
        <v>264049</v>
      </c>
      <c r="CM46" s="7">
        <v>42</v>
      </c>
      <c r="CN46" s="7">
        <v>34</v>
      </c>
      <c r="CO46" s="7">
        <v>0</v>
      </c>
      <c r="CP46" s="7">
        <v>8</v>
      </c>
      <c r="CQ46" s="7">
        <v>92371</v>
      </c>
      <c r="CR46" s="7">
        <v>67597</v>
      </c>
      <c r="CS46" s="7">
        <v>8566</v>
      </c>
      <c r="CT46" s="7">
        <v>16208</v>
      </c>
      <c r="CU46" s="7">
        <v>0</v>
      </c>
      <c r="CV46" s="7">
        <v>0</v>
      </c>
      <c r="CW46" s="7">
        <v>0</v>
      </c>
      <c r="CX46" s="7">
        <v>0</v>
      </c>
      <c r="CY46" s="7">
        <v>6846</v>
      </c>
      <c r="CZ46" s="7">
        <v>5152</v>
      </c>
      <c r="DA46" s="7">
        <v>473</v>
      </c>
      <c r="DB46" s="7">
        <v>1221</v>
      </c>
      <c r="DC46" s="7">
        <v>28730</v>
      </c>
      <c r="DD46" s="7">
        <v>21309</v>
      </c>
      <c r="DE46" s="7">
        <v>2084</v>
      </c>
      <c r="DF46" s="7">
        <v>5337</v>
      </c>
      <c r="DG46" s="7">
        <v>3433</v>
      </c>
      <c r="DH46" s="7">
        <v>2551</v>
      </c>
      <c r="DI46" s="7">
        <v>246</v>
      </c>
      <c r="DJ46" s="7">
        <v>636</v>
      </c>
      <c r="DK46" s="7">
        <v>0</v>
      </c>
      <c r="DL46" s="7">
        <v>0</v>
      </c>
      <c r="DM46" s="7">
        <v>0</v>
      </c>
      <c r="DN46" s="7">
        <v>0</v>
      </c>
      <c r="DO46" s="7">
        <v>651</v>
      </c>
      <c r="DP46" s="7">
        <v>541</v>
      </c>
      <c r="DQ46" s="7">
        <v>26</v>
      </c>
      <c r="DR46" s="7">
        <v>84</v>
      </c>
      <c r="DS46" s="7">
        <v>62482</v>
      </c>
      <c r="DT46" s="7">
        <v>45370</v>
      </c>
      <c r="DU46" s="7">
        <v>4758</v>
      </c>
      <c r="DV46" s="7">
        <v>12354</v>
      </c>
      <c r="DW46" s="7">
        <v>14348</v>
      </c>
      <c r="DX46" s="7">
        <v>10480</v>
      </c>
      <c r="DY46" s="7">
        <v>1178</v>
      </c>
      <c r="DZ46" s="7">
        <v>2690</v>
      </c>
      <c r="EA46" s="7">
        <v>9933</v>
      </c>
      <c r="EB46" s="7">
        <v>7416</v>
      </c>
      <c r="EC46" s="7">
        <v>692</v>
      </c>
      <c r="ED46" s="7">
        <v>1825</v>
      </c>
      <c r="EE46" s="7">
        <v>6355</v>
      </c>
      <c r="EF46" s="7">
        <v>6302</v>
      </c>
      <c r="EG46" s="7">
        <v>17</v>
      </c>
      <c r="EH46" s="7">
        <v>36</v>
      </c>
      <c r="EI46" s="7">
        <v>0</v>
      </c>
      <c r="EJ46" s="7">
        <v>0</v>
      </c>
      <c r="EK46" s="7">
        <v>0</v>
      </c>
      <c r="EL46" s="7">
        <v>0</v>
      </c>
      <c r="EM46" s="7">
        <v>6335</v>
      </c>
      <c r="EN46" s="7">
        <v>6287</v>
      </c>
      <c r="EO46" s="7">
        <v>17</v>
      </c>
      <c r="EP46" s="7">
        <v>31</v>
      </c>
      <c r="EQ46" s="7">
        <v>2966</v>
      </c>
      <c r="ER46" s="7">
        <v>2159</v>
      </c>
      <c r="ES46" s="7">
        <v>231</v>
      </c>
      <c r="ET46" s="7">
        <v>576</v>
      </c>
      <c r="EU46" s="7">
        <v>352875</v>
      </c>
      <c r="EV46" s="7">
        <v>266048</v>
      </c>
      <c r="EW46" s="7">
        <v>30885</v>
      </c>
      <c r="EX46" s="7">
        <v>55942</v>
      </c>
      <c r="EY46" s="7">
        <v>25869</v>
      </c>
      <c r="EZ46" s="7">
        <v>19400</v>
      </c>
      <c r="FA46" s="7">
        <v>2221</v>
      </c>
      <c r="FB46" s="7">
        <v>4248</v>
      </c>
      <c r="FC46" s="7">
        <v>260752</v>
      </c>
      <c r="FD46" s="7">
        <v>190138</v>
      </c>
      <c r="FE46" s="7">
        <v>21452</v>
      </c>
      <c r="FF46" s="7">
        <v>49162</v>
      </c>
      <c r="FG46" s="7">
        <v>1251067</v>
      </c>
      <c r="FH46" s="7">
        <v>921835</v>
      </c>
      <c r="FI46" s="7">
        <v>103823</v>
      </c>
      <c r="FJ46" s="7">
        <v>225409</v>
      </c>
      <c r="FK46" s="7">
        <v>51530</v>
      </c>
      <c r="FL46" s="7">
        <v>38504</v>
      </c>
      <c r="FM46" s="7">
        <v>3662</v>
      </c>
      <c r="FN46" s="7">
        <v>9364</v>
      </c>
      <c r="FO46" s="7">
        <v>23583</v>
      </c>
      <c r="FP46" s="7">
        <v>17874</v>
      </c>
      <c r="FQ46" s="7">
        <v>1617</v>
      </c>
      <c r="FR46" s="7">
        <v>4092</v>
      </c>
      <c r="FS46" s="7">
        <v>0</v>
      </c>
      <c r="FT46" s="7">
        <v>0</v>
      </c>
      <c r="FU46" s="7">
        <v>0</v>
      </c>
      <c r="FV46" s="7">
        <v>0</v>
      </c>
      <c r="FW46" s="7">
        <v>0</v>
      </c>
      <c r="FX46" s="7">
        <v>0</v>
      </c>
      <c r="FY46" s="7">
        <v>0</v>
      </c>
      <c r="FZ46" s="7">
        <v>0</v>
      </c>
      <c r="GA46" s="7">
        <v>14</v>
      </c>
      <c r="GB46" s="7">
        <v>11</v>
      </c>
      <c r="GC46" s="7">
        <v>1</v>
      </c>
      <c r="GD46" s="7">
        <v>2</v>
      </c>
      <c r="GE46" s="7">
        <v>677</v>
      </c>
      <c r="GF46" s="7">
        <v>497</v>
      </c>
      <c r="GG46" s="7">
        <v>65</v>
      </c>
      <c r="GH46" s="7">
        <v>115</v>
      </c>
      <c r="GI46" s="7">
        <v>0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27255</v>
      </c>
      <c r="GR46" s="7">
        <v>20122</v>
      </c>
      <c r="GS46" s="7">
        <v>1978</v>
      </c>
      <c r="GT46" s="7">
        <v>5155</v>
      </c>
      <c r="GU46" s="7">
        <v>471</v>
      </c>
      <c r="GV46" s="7">
        <v>339</v>
      </c>
      <c r="GW46" s="7">
        <v>35</v>
      </c>
      <c r="GX46" s="7">
        <v>97</v>
      </c>
      <c r="GY46" s="7">
        <v>12520</v>
      </c>
      <c r="GZ46" s="7">
        <v>9044</v>
      </c>
      <c r="HA46" s="7">
        <v>749</v>
      </c>
      <c r="HB46" s="7">
        <v>34356</v>
      </c>
      <c r="HC46" s="7">
        <v>23976</v>
      </c>
      <c r="HD46" s="7">
        <v>3389</v>
      </c>
      <c r="HE46" s="7">
        <v>6991</v>
      </c>
      <c r="HF46" s="7">
        <v>941848</v>
      </c>
      <c r="HG46" s="7">
        <v>695081</v>
      </c>
      <c r="HH46" s="7">
        <v>79938</v>
      </c>
      <c r="HI46" s="7">
        <v>166829</v>
      </c>
      <c r="HJ46" s="7">
        <v>558608</v>
      </c>
      <c r="HK46" s="7">
        <v>412663</v>
      </c>
      <c r="HL46" s="7">
        <v>50940</v>
      </c>
      <c r="HM46" s="7">
        <v>95005</v>
      </c>
      <c r="HN46" s="7">
        <v>1357916</v>
      </c>
      <c r="HO46" s="7">
        <v>1008880</v>
      </c>
      <c r="HP46" s="7">
        <v>122746</v>
      </c>
      <c r="HQ46" s="7">
        <v>226290</v>
      </c>
      <c r="HR46" s="7">
        <v>0</v>
      </c>
      <c r="HS46" s="7">
        <v>0</v>
      </c>
      <c r="HT46" s="7">
        <v>0</v>
      </c>
      <c r="HU46" s="7">
        <v>0</v>
      </c>
      <c r="HV46" s="7">
        <v>77</v>
      </c>
      <c r="HW46" s="7">
        <v>56</v>
      </c>
      <c r="HX46" s="7">
        <v>7</v>
      </c>
      <c r="HY46" s="7">
        <v>14</v>
      </c>
      <c r="HZ46" s="7">
        <v>131316</v>
      </c>
      <c r="IA46" s="7">
        <v>97858</v>
      </c>
      <c r="IB46" s="7">
        <v>9951</v>
      </c>
      <c r="IC46" s="7">
        <v>23507</v>
      </c>
      <c r="ID46" s="7">
        <v>546841</v>
      </c>
      <c r="IE46" s="7">
        <v>403845</v>
      </c>
      <c r="IF46" s="7">
        <v>49325</v>
      </c>
      <c r="IG46" s="7">
        <v>93671</v>
      </c>
      <c r="IH46" s="7">
        <v>286836</v>
      </c>
      <c r="II46" s="7">
        <v>211584</v>
      </c>
      <c r="IJ46" s="7">
        <v>25601</v>
      </c>
      <c r="IK46" s="7">
        <v>49651</v>
      </c>
      <c r="IL46" s="7">
        <v>113450</v>
      </c>
      <c r="IM46" s="7">
        <v>83251</v>
      </c>
      <c r="IN46" s="7">
        <v>10677</v>
      </c>
      <c r="IO46" s="7">
        <v>19522</v>
      </c>
      <c r="IP46" s="7">
        <v>146554</v>
      </c>
      <c r="IQ46" s="7">
        <v>109009</v>
      </c>
      <c r="IR46" s="7">
        <v>13047</v>
      </c>
      <c r="IS46" s="7">
        <v>24498</v>
      </c>
      <c r="IT46" s="7">
        <v>204792</v>
      </c>
      <c r="IU46" s="7">
        <v>150365</v>
      </c>
      <c r="IV46" s="7">
        <v>18222</v>
      </c>
      <c r="IW46" s="7">
        <v>36205</v>
      </c>
      <c r="IX46" s="7">
        <v>123296</v>
      </c>
      <c r="IY46" s="7">
        <v>91010</v>
      </c>
      <c r="IZ46" s="7">
        <v>11388</v>
      </c>
      <c r="JA46" s="7">
        <v>20898</v>
      </c>
      <c r="JB46" s="7">
        <v>7291</v>
      </c>
      <c r="JC46" s="7">
        <v>5554</v>
      </c>
      <c r="JD46" s="7">
        <v>453</v>
      </c>
      <c r="JE46" s="7">
        <v>1284</v>
      </c>
      <c r="JF46" s="7">
        <v>74205</v>
      </c>
      <c r="JG46" s="7">
        <v>53801</v>
      </c>
      <c r="JH46" s="7">
        <v>6381</v>
      </c>
      <c r="JI46" s="7">
        <v>14023</v>
      </c>
      <c r="JJ46" s="7">
        <v>694973</v>
      </c>
      <c r="JK46" s="7">
        <v>508012</v>
      </c>
      <c r="JL46" s="7">
        <v>51730</v>
      </c>
      <c r="JM46" s="7">
        <v>135231</v>
      </c>
      <c r="JN46" s="7">
        <v>2658249</v>
      </c>
      <c r="JO46" s="7">
        <v>1964634</v>
      </c>
      <c r="JP46" s="7">
        <v>202109</v>
      </c>
      <c r="JQ46" s="7">
        <v>491506</v>
      </c>
      <c r="JR46" s="7">
        <v>1289649</v>
      </c>
      <c r="JS46" s="7">
        <v>946917</v>
      </c>
      <c r="JT46" s="7">
        <v>96051</v>
      </c>
      <c r="JU46" s="7">
        <v>246681</v>
      </c>
      <c r="JV46" s="7">
        <v>1197148</v>
      </c>
      <c r="JW46" s="7">
        <v>890747</v>
      </c>
      <c r="JX46" s="7">
        <v>94167</v>
      </c>
      <c r="JY46" s="7">
        <v>212234</v>
      </c>
      <c r="JZ46" s="7">
        <v>970970</v>
      </c>
      <c r="KA46" s="7">
        <v>716225</v>
      </c>
      <c r="KB46" s="7">
        <v>79043</v>
      </c>
      <c r="KC46" s="7">
        <v>175702</v>
      </c>
      <c r="KD46" s="7">
        <v>685728</v>
      </c>
      <c r="KE46" s="7">
        <v>507299</v>
      </c>
      <c r="KF46" s="7">
        <v>54646</v>
      </c>
      <c r="KG46" s="7">
        <v>123783</v>
      </c>
      <c r="KH46" s="7">
        <v>21335</v>
      </c>
      <c r="KI46" s="7">
        <v>15768</v>
      </c>
      <c r="KJ46" s="7">
        <v>1928</v>
      </c>
      <c r="KK46" s="7">
        <v>3639</v>
      </c>
      <c r="KL46" s="7">
        <v>7708</v>
      </c>
      <c r="KM46" s="7">
        <v>5899</v>
      </c>
      <c r="KN46" s="7">
        <v>213</v>
      </c>
      <c r="KO46" s="7">
        <v>1596</v>
      </c>
      <c r="KP46" s="7">
        <v>475650</v>
      </c>
      <c r="KQ46" s="7">
        <v>350624</v>
      </c>
      <c r="KR46" s="7">
        <v>41615</v>
      </c>
      <c r="KS46" s="7">
        <v>83411</v>
      </c>
      <c r="KT46" s="7">
        <v>359</v>
      </c>
      <c r="KU46" s="7">
        <v>284</v>
      </c>
      <c r="KV46" s="7">
        <v>4</v>
      </c>
      <c r="KW46" s="7">
        <v>71</v>
      </c>
      <c r="KX46" s="7">
        <v>180</v>
      </c>
      <c r="KY46" s="7">
        <v>132</v>
      </c>
      <c r="KZ46" s="7">
        <v>17</v>
      </c>
      <c r="LA46" s="7">
        <v>31</v>
      </c>
      <c r="LB46" s="7">
        <v>127121</v>
      </c>
      <c r="LC46" s="7">
        <v>92872</v>
      </c>
      <c r="LD46" s="7">
        <v>9296</v>
      </c>
      <c r="LE46" s="7">
        <v>24953</v>
      </c>
      <c r="LF46" s="7">
        <v>157582</v>
      </c>
      <c r="LG46" s="7">
        <v>115638</v>
      </c>
      <c r="LH46" s="7">
        <v>15080</v>
      </c>
      <c r="LI46" s="7">
        <v>26864</v>
      </c>
      <c r="LJ46" s="7">
        <v>121672</v>
      </c>
      <c r="LK46" s="7">
        <v>89734</v>
      </c>
      <c r="LL46" s="7">
        <v>9625</v>
      </c>
      <c r="LM46" s="7">
        <v>22313</v>
      </c>
      <c r="LN46" s="7">
        <v>11449</v>
      </c>
      <c r="LO46" s="7">
        <v>8543</v>
      </c>
      <c r="LP46" s="7">
        <v>916</v>
      </c>
      <c r="LQ46" s="7">
        <v>1990</v>
      </c>
      <c r="LR46" s="7">
        <v>166383</v>
      </c>
      <c r="LS46" s="7">
        <v>121860</v>
      </c>
      <c r="LT46" s="7">
        <v>12394</v>
      </c>
      <c r="LU46" s="7">
        <v>32129</v>
      </c>
      <c r="LV46" s="7">
        <v>25830</v>
      </c>
      <c r="LW46" s="7">
        <v>19328</v>
      </c>
      <c r="LX46" s="7">
        <v>2158</v>
      </c>
      <c r="LY46" s="7">
        <v>4344</v>
      </c>
      <c r="LZ46" s="7">
        <v>34246</v>
      </c>
      <c r="MA46" s="7">
        <v>24958</v>
      </c>
      <c r="MB46" s="7">
        <v>2809</v>
      </c>
      <c r="MC46" s="7">
        <v>6479</v>
      </c>
      <c r="MD46" s="7">
        <v>83531</v>
      </c>
      <c r="ME46" s="7">
        <v>61467</v>
      </c>
      <c r="MF46" s="7">
        <v>7118</v>
      </c>
      <c r="MG46" s="7">
        <v>14946</v>
      </c>
      <c r="MH46" s="7">
        <v>71960</v>
      </c>
      <c r="MI46" s="7">
        <v>52635</v>
      </c>
      <c r="MJ46" s="7">
        <v>6366</v>
      </c>
      <c r="MK46" s="7">
        <v>12959</v>
      </c>
      <c r="ML46" s="7">
        <v>5824</v>
      </c>
      <c r="MM46" s="7">
        <v>4351</v>
      </c>
      <c r="MN46" s="7">
        <v>479</v>
      </c>
      <c r="MO46" s="7">
        <v>994</v>
      </c>
      <c r="MP46" s="7">
        <v>5747</v>
      </c>
      <c r="MQ46" s="7">
        <v>4481</v>
      </c>
      <c r="MR46" s="7">
        <v>273</v>
      </c>
      <c r="MS46" s="7">
        <v>993</v>
      </c>
      <c r="MT46" s="7">
        <v>276296</v>
      </c>
      <c r="MU46" s="7">
        <v>207218</v>
      </c>
      <c r="MV46" s="7">
        <v>21689</v>
      </c>
      <c r="MW46" s="7">
        <v>47389</v>
      </c>
      <c r="MX46" s="7">
        <v>681480</v>
      </c>
      <c r="MY46" s="7">
        <v>504423</v>
      </c>
      <c r="MZ46" s="7">
        <v>56151</v>
      </c>
      <c r="NA46" s="7">
        <v>120906</v>
      </c>
      <c r="NB46" s="7">
        <v>290994</v>
      </c>
      <c r="NC46" s="7">
        <v>215503</v>
      </c>
      <c r="ND46" s="7">
        <v>25486</v>
      </c>
      <c r="NE46" s="7">
        <v>50005</v>
      </c>
      <c r="NF46" s="7">
        <v>2472</v>
      </c>
      <c r="NG46" s="7">
        <v>1855</v>
      </c>
      <c r="NH46" s="7">
        <v>129</v>
      </c>
      <c r="NI46" s="7">
        <v>488</v>
      </c>
      <c r="NJ46" s="7">
        <v>2267470</v>
      </c>
      <c r="NK46" s="7">
        <v>1614953</v>
      </c>
      <c r="NL46" s="7">
        <v>220312</v>
      </c>
      <c r="NM46" s="7">
        <v>432205</v>
      </c>
      <c r="NN46" s="7">
        <v>2770168</v>
      </c>
      <c r="NO46" s="7">
        <v>2030826</v>
      </c>
      <c r="NP46" s="7">
        <v>257295</v>
      </c>
      <c r="NQ46" s="7">
        <v>482047</v>
      </c>
      <c r="NR46" s="7">
        <v>2753774</v>
      </c>
      <c r="NS46" s="7">
        <v>2034883</v>
      </c>
      <c r="NT46" s="7">
        <v>254967</v>
      </c>
      <c r="NU46" s="7">
        <v>463924</v>
      </c>
      <c r="NV46" s="7">
        <v>350434</v>
      </c>
      <c r="NW46" s="7">
        <v>255230</v>
      </c>
      <c r="NX46" s="7">
        <v>31877</v>
      </c>
      <c r="NY46" s="7">
        <v>63327</v>
      </c>
      <c r="NZ46" s="7">
        <v>102636</v>
      </c>
      <c r="OA46" s="7">
        <v>75875</v>
      </c>
      <c r="OB46" s="7">
        <v>8818</v>
      </c>
      <c r="OC46" s="7">
        <v>17943</v>
      </c>
      <c r="OD46" s="7">
        <v>143785</v>
      </c>
      <c r="OE46" s="7">
        <v>108330</v>
      </c>
      <c r="OF46" s="7">
        <v>8910</v>
      </c>
      <c r="OG46" s="7">
        <v>26545</v>
      </c>
      <c r="OH46" s="7">
        <v>15771</v>
      </c>
      <c r="OI46" s="7">
        <v>11846</v>
      </c>
      <c r="OJ46" s="7">
        <v>528</v>
      </c>
      <c r="OK46" s="7">
        <v>3397</v>
      </c>
      <c r="OL46" s="7">
        <v>0</v>
      </c>
      <c r="OM46" s="7">
        <v>0</v>
      </c>
      <c r="ON46" s="7">
        <v>0</v>
      </c>
      <c r="OO46" s="7">
        <v>0</v>
      </c>
      <c r="OP46" s="7">
        <v>19395</v>
      </c>
      <c r="OQ46" s="7">
        <v>15425</v>
      </c>
      <c r="OR46" s="7">
        <v>385</v>
      </c>
      <c r="OS46" s="7">
        <v>3585</v>
      </c>
      <c r="OT46" s="7">
        <v>14</v>
      </c>
      <c r="OU46" s="7">
        <v>14</v>
      </c>
      <c r="OV46" s="7">
        <v>0</v>
      </c>
      <c r="OW46" s="7">
        <v>0</v>
      </c>
    </row>
    <row r="47" spans="1:413" x14ac:dyDescent="0.25">
      <c r="A47" s="10" t="s">
        <v>222</v>
      </c>
      <c r="B47" s="6" t="s">
        <v>46</v>
      </c>
      <c r="C47" s="7">
        <v>3754604</v>
      </c>
      <c r="D47" s="7">
        <v>2731644</v>
      </c>
      <c r="E47" s="7">
        <v>330128</v>
      </c>
      <c r="F47" s="7">
        <v>692832</v>
      </c>
      <c r="G47" s="7">
        <v>3718803</v>
      </c>
      <c r="H47" s="7">
        <v>2704917</v>
      </c>
      <c r="I47" s="7">
        <v>327489</v>
      </c>
      <c r="J47" s="7">
        <v>686397</v>
      </c>
      <c r="K47" s="7">
        <v>27134</v>
      </c>
      <c r="L47" s="7">
        <v>20199</v>
      </c>
      <c r="M47" s="7">
        <v>2039</v>
      </c>
      <c r="N47" s="7">
        <v>4896</v>
      </c>
      <c r="O47" s="7">
        <v>8667</v>
      </c>
      <c r="P47" s="7">
        <v>6528</v>
      </c>
      <c r="Q47" s="7">
        <v>600</v>
      </c>
      <c r="R47" s="7">
        <v>1539</v>
      </c>
      <c r="S47" s="7">
        <v>2407260</v>
      </c>
      <c r="T47" s="7">
        <v>1815621</v>
      </c>
      <c r="U47" s="7">
        <v>207577</v>
      </c>
      <c r="V47" s="7">
        <v>384062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2382190</v>
      </c>
      <c r="AZ47" s="7">
        <v>1797430</v>
      </c>
      <c r="BA47" s="7">
        <v>205605</v>
      </c>
      <c r="BB47" s="7">
        <v>379155</v>
      </c>
      <c r="BC47" s="7">
        <v>2382173</v>
      </c>
      <c r="BD47" s="7">
        <v>1797416</v>
      </c>
      <c r="BE47" s="7">
        <v>205605</v>
      </c>
      <c r="BF47" s="7">
        <v>379152</v>
      </c>
      <c r="BG47" s="7">
        <v>17</v>
      </c>
      <c r="BH47" s="7">
        <v>14</v>
      </c>
      <c r="BI47" s="7">
        <v>0</v>
      </c>
      <c r="BJ47" s="7">
        <v>3</v>
      </c>
      <c r="BK47" s="7">
        <v>24755</v>
      </c>
      <c r="BL47" s="7">
        <v>17938</v>
      </c>
      <c r="BM47" s="7">
        <v>1962</v>
      </c>
      <c r="BN47" s="7">
        <v>4855</v>
      </c>
      <c r="BO47" s="7">
        <v>314</v>
      </c>
      <c r="BP47" s="7">
        <v>252</v>
      </c>
      <c r="BQ47" s="7">
        <v>10</v>
      </c>
      <c r="BR47" s="7">
        <v>52</v>
      </c>
      <c r="BS47" s="7">
        <v>92</v>
      </c>
      <c r="BT47" s="7">
        <v>73</v>
      </c>
      <c r="BU47" s="7">
        <v>0</v>
      </c>
      <c r="BV47" s="7">
        <v>19</v>
      </c>
      <c r="BW47" s="7">
        <v>5124899</v>
      </c>
      <c r="BX47" s="7">
        <v>3760544</v>
      </c>
      <c r="BY47" s="7">
        <v>441788</v>
      </c>
      <c r="BZ47" s="7">
        <v>922567</v>
      </c>
      <c r="CA47" s="7">
        <v>1774858</v>
      </c>
      <c r="CB47" s="7">
        <v>1299632</v>
      </c>
      <c r="CC47" s="7">
        <v>154559</v>
      </c>
      <c r="CD47" s="7">
        <v>320667</v>
      </c>
      <c r="CE47" s="7">
        <v>437881</v>
      </c>
      <c r="CF47" s="7">
        <v>326903</v>
      </c>
      <c r="CG47" s="7">
        <v>35105</v>
      </c>
      <c r="CH47" s="7">
        <v>75873</v>
      </c>
      <c r="CI47" s="7">
        <v>156056</v>
      </c>
      <c r="CJ47" s="7">
        <v>114223</v>
      </c>
      <c r="CK47" s="7">
        <v>13934</v>
      </c>
      <c r="CL47" s="7">
        <v>27899</v>
      </c>
      <c r="CM47" s="7">
        <v>339520</v>
      </c>
      <c r="CN47" s="7">
        <v>246226</v>
      </c>
      <c r="CO47" s="7">
        <v>31648</v>
      </c>
      <c r="CP47" s="7">
        <v>61646</v>
      </c>
      <c r="CQ47" s="7">
        <v>56097</v>
      </c>
      <c r="CR47" s="7">
        <v>40816</v>
      </c>
      <c r="CS47" s="7">
        <v>4486</v>
      </c>
      <c r="CT47" s="7">
        <v>10795</v>
      </c>
      <c r="CU47" s="7">
        <v>0</v>
      </c>
      <c r="CV47" s="7">
        <v>0</v>
      </c>
      <c r="CW47" s="7">
        <v>0</v>
      </c>
      <c r="CX47" s="7">
        <v>0</v>
      </c>
      <c r="CY47" s="7">
        <v>150425</v>
      </c>
      <c r="CZ47" s="7">
        <v>112291</v>
      </c>
      <c r="DA47" s="7">
        <v>12390</v>
      </c>
      <c r="DB47" s="7">
        <v>25744</v>
      </c>
      <c r="DC47" s="7">
        <v>58530</v>
      </c>
      <c r="DD47" s="7">
        <v>43439</v>
      </c>
      <c r="DE47" s="7">
        <v>4588</v>
      </c>
      <c r="DF47" s="7">
        <v>10503</v>
      </c>
      <c r="DG47" s="7">
        <v>89744</v>
      </c>
      <c r="DH47" s="7">
        <v>66198</v>
      </c>
      <c r="DI47" s="7">
        <v>8399</v>
      </c>
      <c r="DJ47" s="7">
        <v>15147</v>
      </c>
      <c r="DK47" s="7">
        <v>0</v>
      </c>
      <c r="DL47" s="7">
        <v>0</v>
      </c>
      <c r="DM47" s="7">
        <v>0</v>
      </c>
      <c r="DN47" s="7">
        <v>0</v>
      </c>
      <c r="DO47" s="7">
        <v>85536</v>
      </c>
      <c r="DP47" s="7">
        <v>63052</v>
      </c>
      <c r="DQ47" s="7">
        <v>8050</v>
      </c>
      <c r="DR47" s="7">
        <v>14434</v>
      </c>
      <c r="DS47" s="7">
        <v>52776</v>
      </c>
      <c r="DT47" s="7">
        <v>39299</v>
      </c>
      <c r="DU47" s="7">
        <v>3535</v>
      </c>
      <c r="DV47" s="7">
        <v>9942</v>
      </c>
      <c r="DW47" s="7">
        <v>199652</v>
      </c>
      <c r="DX47" s="7">
        <v>146707</v>
      </c>
      <c r="DY47" s="7">
        <v>17593</v>
      </c>
      <c r="DZ47" s="7">
        <v>35352</v>
      </c>
      <c r="EA47" s="7">
        <v>41667</v>
      </c>
      <c r="EB47" s="7">
        <v>30888</v>
      </c>
      <c r="EC47" s="7">
        <v>3124</v>
      </c>
      <c r="ED47" s="7">
        <v>7655</v>
      </c>
      <c r="EE47" s="7">
        <v>500</v>
      </c>
      <c r="EF47" s="7">
        <v>361</v>
      </c>
      <c r="EG47" s="7">
        <v>41</v>
      </c>
      <c r="EH47" s="7">
        <v>98</v>
      </c>
      <c r="EI47" s="7">
        <v>500</v>
      </c>
      <c r="EJ47" s="7">
        <v>361</v>
      </c>
      <c r="EK47" s="7">
        <v>41</v>
      </c>
      <c r="EL47" s="7">
        <v>98</v>
      </c>
      <c r="EM47" s="7">
        <v>0</v>
      </c>
      <c r="EN47" s="7">
        <v>0</v>
      </c>
      <c r="EO47" s="7">
        <v>0</v>
      </c>
      <c r="EP47" s="7">
        <v>0</v>
      </c>
      <c r="EQ47" s="7">
        <v>118795</v>
      </c>
      <c r="ER47" s="7">
        <v>87586</v>
      </c>
      <c r="ES47" s="7">
        <v>10210</v>
      </c>
      <c r="ET47" s="7">
        <v>20999</v>
      </c>
      <c r="EU47" s="7">
        <v>369408</v>
      </c>
      <c r="EV47" s="7">
        <v>272272</v>
      </c>
      <c r="EW47" s="7">
        <v>34467</v>
      </c>
      <c r="EX47" s="7">
        <v>62669</v>
      </c>
      <c r="EY47" s="7">
        <v>418378</v>
      </c>
      <c r="EZ47" s="7">
        <v>308261</v>
      </c>
      <c r="FA47" s="7">
        <v>34846</v>
      </c>
      <c r="FB47" s="7">
        <v>75271</v>
      </c>
      <c r="FC47" s="7">
        <v>124896</v>
      </c>
      <c r="FD47" s="7">
        <v>92868</v>
      </c>
      <c r="FE47" s="7">
        <v>10506</v>
      </c>
      <c r="FF47" s="7">
        <v>21522</v>
      </c>
      <c r="FG47" s="7">
        <v>116881</v>
      </c>
      <c r="FH47" s="7">
        <v>85926</v>
      </c>
      <c r="FI47" s="7">
        <v>8302</v>
      </c>
      <c r="FJ47" s="7">
        <v>22653</v>
      </c>
      <c r="FK47" s="7">
        <v>4240</v>
      </c>
      <c r="FL47" s="7">
        <v>3181</v>
      </c>
      <c r="FM47" s="7">
        <v>297</v>
      </c>
      <c r="FN47" s="7">
        <v>762</v>
      </c>
      <c r="FO47" s="7">
        <v>13</v>
      </c>
      <c r="FP47" s="7">
        <v>10</v>
      </c>
      <c r="FQ47" s="7">
        <v>1</v>
      </c>
      <c r="FR47" s="7">
        <v>2</v>
      </c>
      <c r="FS47" s="7">
        <v>0</v>
      </c>
      <c r="FT47" s="7">
        <v>0</v>
      </c>
      <c r="FU47" s="7">
        <v>0</v>
      </c>
      <c r="FV47" s="7">
        <v>0</v>
      </c>
      <c r="FW47" s="7">
        <v>0</v>
      </c>
      <c r="FX47" s="7">
        <v>0</v>
      </c>
      <c r="FY47" s="7">
        <v>0</v>
      </c>
      <c r="FZ47" s="7">
        <v>0</v>
      </c>
      <c r="GA47" s="7">
        <v>0</v>
      </c>
      <c r="GB47" s="7">
        <v>0</v>
      </c>
      <c r="GC47" s="7">
        <v>0</v>
      </c>
      <c r="GD47" s="7">
        <v>0</v>
      </c>
      <c r="GE47" s="7">
        <v>2210</v>
      </c>
      <c r="GF47" s="7">
        <v>1664</v>
      </c>
      <c r="GG47" s="7">
        <v>145</v>
      </c>
      <c r="GH47" s="7">
        <v>401</v>
      </c>
      <c r="GI47" s="7">
        <v>584</v>
      </c>
      <c r="GJ47" s="7">
        <v>434</v>
      </c>
      <c r="GK47" s="7">
        <v>54</v>
      </c>
      <c r="GL47" s="7">
        <v>96</v>
      </c>
      <c r="GM47" s="7">
        <v>0</v>
      </c>
      <c r="GN47" s="7">
        <v>0</v>
      </c>
      <c r="GO47" s="7">
        <v>0</v>
      </c>
      <c r="GP47" s="7">
        <v>0</v>
      </c>
      <c r="GQ47" s="7">
        <v>1431</v>
      </c>
      <c r="GR47" s="7">
        <v>1073</v>
      </c>
      <c r="GS47" s="7">
        <v>96</v>
      </c>
      <c r="GT47" s="7">
        <v>262</v>
      </c>
      <c r="GU47" s="7">
        <v>1391</v>
      </c>
      <c r="GV47" s="7">
        <v>1041</v>
      </c>
      <c r="GW47" s="7">
        <v>96</v>
      </c>
      <c r="GX47" s="7">
        <v>254</v>
      </c>
      <c r="GY47" s="7">
        <v>437260</v>
      </c>
      <c r="GZ47" s="7">
        <v>308159</v>
      </c>
      <c r="HA47" s="7">
        <v>39250</v>
      </c>
      <c r="HB47" s="7">
        <v>533474</v>
      </c>
      <c r="HC47" s="7">
        <v>396533</v>
      </c>
      <c r="HD47" s="7">
        <v>47733</v>
      </c>
      <c r="HE47" s="7">
        <v>89208</v>
      </c>
      <c r="HF47" s="7">
        <v>213989</v>
      </c>
      <c r="HG47" s="7">
        <v>156704</v>
      </c>
      <c r="HH47" s="7">
        <v>17157</v>
      </c>
      <c r="HI47" s="7">
        <v>40128</v>
      </c>
      <c r="HJ47" s="7">
        <v>73853</v>
      </c>
      <c r="HK47" s="7">
        <v>54469</v>
      </c>
      <c r="HL47" s="7">
        <v>6693</v>
      </c>
      <c r="HM47" s="7">
        <v>12691</v>
      </c>
      <c r="HN47" s="7">
        <v>117881</v>
      </c>
      <c r="HO47" s="7">
        <v>86970</v>
      </c>
      <c r="HP47" s="7">
        <v>10579</v>
      </c>
      <c r="HQ47" s="7">
        <v>20332</v>
      </c>
      <c r="HR47" s="7">
        <v>0</v>
      </c>
      <c r="HS47" s="7">
        <v>0</v>
      </c>
      <c r="HT47" s="7">
        <v>0</v>
      </c>
      <c r="HU47" s="7">
        <v>0</v>
      </c>
      <c r="HV47" s="7">
        <v>0</v>
      </c>
      <c r="HW47" s="7">
        <v>0</v>
      </c>
      <c r="HX47" s="7">
        <v>0</v>
      </c>
      <c r="HY47" s="7">
        <v>0</v>
      </c>
      <c r="HZ47" s="7">
        <v>175835</v>
      </c>
      <c r="IA47" s="7">
        <v>131165</v>
      </c>
      <c r="IB47" s="7">
        <v>13330</v>
      </c>
      <c r="IC47" s="7">
        <v>31340</v>
      </c>
      <c r="ID47" s="7">
        <v>2903940</v>
      </c>
      <c r="IE47" s="7">
        <v>2160500</v>
      </c>
      <c r="IF47" s="7">
        <v>246101</v>
      </c>
      <c r="IG47" s="7">
        <v>497339</v>
      </c>
      <c r="IH47" s="7">
        <v>2303654</v>
      </c>
      <c r="II47" s="7">
        <v>1721669</v>
      </c>
      <c r="IJ47" s="7">
        <v>190119</v>
      </c>
      <c r="IK47" s="7">
        <v>391866</v>
      </c>
      <c r="IL47" s="7">
        <v>274605</v>
      </c>
      <c r="IM47" s="7">
        <v>202557</v>
      </c>
      <c r="IN47" s="7">
        <v>26032</v>
      </c>
      <c r="IO47" s="7">
        <v>46016</v>
      </c>
      <c r="IP47" s="7">
        <v>325679</v>
      </c>
      <c r="IQ47" s="7">
        <v>236273</v>
      </c>
      <c r="IR47" s="7">
        <v>29950</v>
      </c>
      <c r="IS47" s="7">
        <v>59456</v>
      </c>
      <c r="IT47" s="7">
        <v>344125</v>
      </c>
      <c r="IU47" s="7">
        <v>252909</v>
      </c>
      <c r="IV47" s="7">
        <v>31833</v>
      </c>
      <c r="IW47" s="7">
        <v>59383</v>
      </c>
      <c r="IX47" s="7">
        <v>157355</v>
      </c>
      <c r="IY47" s="7">
        <v>114817</v>
      </c>
      <c r="IZ47" s="7">
        <v>15056</v>
      </c>
      <c r="JA47" s="7">
        <v>27482</v>
      </c>
      <c r="JB47" s="7">
        <v>25362</v>
      </c>
      <c r="JC47" s="7">
        <v>18823</v>
      </c>
      <c r="JD47" s="7">
        <v>2119</v>
      </c>
      <c r="JE47" s="7">
        <v>4420</v>
      </c>
      <c r="JF47" s="7">
        <v>161408</v>
      </c>
      <c r="JG47" s="7">
        <v>119269</v>
      </c>
      <c r="JH47" s="7">
        <v>14658</v>
      </c>
      <c r="JI47" s="7">
        <v>27481</v>
      </c>
      <c r="JJ47" s="7">
        <v>2230591</v>
      </c>
      <c r="JK47" s="7">
        <v>1665606</v>
      </c>
      <c r="JL47" s="7">
        <v>179898</v>
      </c>
      <c r="JM47" s="7">
        <v>385087</v>
      </c>
      <c r="JN47" s="7">
        <v>2441523</v>
      </c>
      <c r="JO47" s="7">
        <v>1822121</v>
      </c>
      <c r="JP47" s="7">
        <v>169125</v>
      </c>
      <c r="JQ47" s="7">
        <v>450277</v>
      </c>
      <c r="JR47" s="7">
        <v>956471</v>
      </c>
      <c r="JS47" s="7">
        <v>706808</v>
      </c>
      <c r="JT47" s="7">
        <v>71588</v>
      </c>
      <c r="JU47" s="7">
        <v>178075</v>
      </c>
      <c r="JV47" s="7">
        <v>1248999</v>
      </c>
      <c r="JW47" s="7">
        <v>939577</v>
      </c>
      <c r="JX47" s="7">
        <v>82490</v>
      </c>
      <c r="JY47" s="7">
        <v>226932</v>
      </c>
      <c r="JZ47" s="7">
        <v>1264939</v>
      </c>
      <c r="KA47" s="7">
        <v>935911</v>
      </c>
      <c r="KB47" s="7">
        <v>97213</v>
      </c>
      <c r="KC47" s="7">
        <v>231815</v>
      </c>
      <c r="KD47" s="7">
        <v>650479</v>
      </c>
      <c r="KE47" s="7">
        <v>484683</v>
      </c>
      <c r="KF47" s="7">
        <v>42760</v>
      </c>
      <c r="KG47" s="7">
        <v>123036</v>
      </c>
      <c r="KH47" s="7">
        <v>2408</v>
      </c>
      <c r="KI47" s="7">
        <v>1818</v>
      </c>
      <c r="KJ47" s="7">
        <v>145</v>
      </c>
      <c r="KK47" s="7">
        <v>445</v>
      </c>
      <c r="KL47" s="7">
        <v>16582</v>
      </c>
      <c r="KM47" s="7">
        <v>12984</v>
      </c>
      <c r="KN47" s="7">
        <v>151</v>
      </c>
      <c r="KO47" s="7">
        <v>3447</v>
      </c>
      <c r="KP47" s="7">
        <v>209407</v>
      </c>
      <c r="KQ47" s="7">
        <v>155290</v>
      </c>
      <c r="KR47" s="7">
        <v>17691</v>
      </c>
      <c r="KS47" s="7">
        <v>36426</v>
      </c>
      <c r="KT47" s="7">
        <v>34</v>
      </c>
      <c r="KU47" s="7">
        <v>28</v>
      </c>
      <c r="KV47" s="7">
        <v>0</v>
      </c>
      <c r="KW47" s="7">
        <v>6</v>
      </c>
      <c r="KX47" s="7">
        <v>41</v>
      </c>
      <c r="KY47" s="7">
        <v>26</v>
      </c>
      <c r="KZ47" s="7">
        <v>0</v>
      </c>
      <c r="LA47" s="7">
        <v>15</v>
      </c>
      <c r="LB47" s="7">
        <v>425070</v>
      </c>
      <c r="LC47" s="7">
        <v>312170</v>
      </c>
      <c r="LD47" s="7">
        <v>36434</v>
      </c>
      <c r="LE47" s="7">
        <v>76466</v>
      </c>
      <c r="LF47" s="7">
        <v>189315</v>
      </c>
      <c r="LG47" s="7">
        <v>139004</v>
      </c>
      <c r="LH47" s="7">
        <v>18019</v>
      </c>
      <c r="LI47" s="7">
        <v>32292</v>
      </c>
      <c r="LJ47" s="7">
        <v>298199</v>
      </c>
      <c r="LK47" s="7">
        <v>218114</v>
      </c>
      <c r="LL47" s="7">
        <v>24931</v>
      </c>
      <c r="LM47" s="7">
        <v>55154</v>
      </c>
      <c r="LN47" s="7">
        <v>23805</v>
      </c>
      <c r="LO47" s="7">
        <v>17690</v>
      </c>
      <c r="LP47" s="7">
        <v>1890</v>
      </c>
      <c r="LQ47" s="7">
        <v>4225</v>
      </c>
      <c r="LR47" s="7">
        <v>276544</v>
      </c>
      <c r="LS47" s="7">
        <v>201917</v>
      </c>
      <c r="LT47" s="7">
        <v>22276</v>
      </c>
      <c r="LU47" s="7">
        <v>52351</v>
      </c>
      <c r="LV47" s="7">
        <v>35649</v>
      </c>
      <c r="LW47" s="7">
        <v>26292</v>
      </c>
      <c r="LX47" s="7">
        <v>3202</v>
      </c>
      <c r="LY47" s="7">
        <v>6155</v>
      </c>
      <c r="LZ47" s="7">
        <v>52860</v>
      </c>
      <c r="MA47" s="7">
        <v>38137</v>
      </c>
      <c r="MB47" s="7">
        <v>4368</v>
      </c>
      <c r="MC47" s="7">
        <v>10355</v>
      </c>
      <c r="MD47" s="7">
        <v>154657</v>
      </c>
      <c r="ME47" s="7">
        <v>113196</v>
      </c>
      <c r="MF47" s="7">
        <v>11323</v>
      </c>
      <c r="MG47" s="7">
        <v>30138</v>
      </c>
      <c r="MH47" s="7">
        <v>108652</v>
      </c>
      <c r="MI47" s="7">
        <v>79779</v>
      </c>
      <c r="MJ47" s="7">
        <v>9004</v>
      </c>
      <c r="MK47" s="7">
        <v>19869</v>
      </c>
      <c r="ML47" s="7">
        <v>28894</v>
      </c>
      <c r="MM47" s="7">
        <v>20477</v>
      </c>
      <c r="MN47" s="7">
        <v>1351</v>
      </c>
      <c r="MO47" s="7">
        <v>7066</v>
      </c>
      <c r="MP47" s="7">
        <v>17111</v>
      </c>
      <c r="MQ47" s="7">
        <v>12940</v>
      </c>
      <c r="MR47" s="7">
        <v>968</v>
      </c>
      <c r="MS47" s="7">
        <v>3203</v>
      </c>
      <c r="MT47" s="7">
        <v>528521</v>
      </c>
      <c r="MU47" s="7">
        <v>395569</v>
      </c>
      <c r="MV47" s="7">
        <v>40660</v>
      </c>
      <c r="MW47" s="7">
        <v>92292</v>
      </c>
      <c r="MX47" s="7">
        <v>1171259</v>
      </c>
      <c r="MY47" s="7">
        <v>859340</v>
      </c>
      <c r="MZ47" s="7">
        <v>92188</v>
      </c>
      <c r="NA47" s="7">
        <v>219731</v>
      </c>
      <c r="NB47" s="7">
        <v>476892</v>
      </c>
      <c r="NC47" s="7">
        <v>353473</v>
      </c>
      <c r="ND47" s="7">
        <v>40629</v>
      </c>
      <c r="NE47" s="7">
        <v>82790</v>
      </c>
      <c r="NF47" s="7">
        <v>2891</v>
      </c>
      <c r="NG47" s="7">
        <v>2576</v>
      </c>
      <c r="NH47" s="7">
        <v>32</v>
      </c>
      <c r="NI47" s="7">
        <v>283</v>
      </c>
      <c r="NJ47" s="7">
        <v>2516304</v>
      </c>
      <c r="NK47" s="7">
        <v>1799646</v>
      </c>
      <c r="NL47" s="7">
        <v>244231</v>
      </c>
      <c r="NM47" s="7">
        <v>472427</v>
      </c>
      <c r="NN47" s="7">
        <v>4460719</v>
      </c>
      <c r="NO47" s="7">
        <v>3273519</v>
      </c>
      <c r="NP47" s="7">
        <v>422063</v>
      </c>
      <c r="NQ47" s="7">
        <v>765137</v>
      </c>
      <c r="NR47" s="7">
        <v>4206878</v>
      </c>
      <c r="NS47" s="7">
        <v>3103262</v>
      </c>
      <c r="NT47" s="7">
        <v>381016</v>
      </c>
      <c r="NU47" s="7">
        <v>722600</v>
      </c>
      <c r="NV47" s="7">
        <v>624629</v>
      </c>
      <c r="NW47" s="7">
        <v>458906</v>
      </c>
      <c r="NX47" s="7">
        <v>56993</v>
      </c>
      <c r="NY47" s="7">
        <v>108730</v>
      </c>
      <c r="NZ47" s="7">
        <v>211188</v>
      </c>
      <c r="OA47" s="7">
        <v>156011</v>
      </c>
      <c r="OB47" s="7">
        <v>17461</v>
      </c>
      <c r="OC47" s="7">
        <v>37716</v>
      </c>
      <c r="OD47" s="7">
        <v>196636</v>
      </c>
      <c r="OE47" s="7">
        <v>146988</v>
      </c>
      <c r="OF47" s="7">
        <v>12586</v>
      </c>
      <c r="OG47" s="7">
        <v>37062</v>
      </c>
      <c r="OH47" s="7">
        <v>27752</v>
      </c>
      <c r="OI47" s="7">
        <v>21137</v>
      </c>
      <c r="OJ47" s="7">
        <v>858</v>
      </c>
      <c r="OK47" s="7">
        <v>5757</v>
      </c>
      <c r="OL47" s="7">
        <v>73</v>
      </c>
      <c r="OM47" s="7">
        <v>57</v>
      </c>
      <c r="ON47" s="7">
        <v>3</v>
      </c>
      <c r="OO47" s="7">
        <v>13</v>
      </c>
      <c r="OP47" s="7">
        <v>34568</v>
      </c>
      <c r="OQ47" s="7">
        <v>27443</v>
      </c>
      <c r="OR47" s="7">
        <v>716</v>
      </c>
      <c r="OS47" s="7">
        <v>6409</v>
      </c>
      <c r="OT47" s="7">
        <v>-138</v>
      </c>
      <c r="OU47" s="7">
        <v>-152</v>
      </c>
      <c r="OV47" s="7">
        <v>1</v>
      </c>
      <c r="OW47" s="7">
        <v>13</v>
      </c>
    </row>
    <row r="48" spans="1:413" x14ac:dyDescent="0.25">
      <c r="A48" s="10" t="s">
        <v>223</v>
      </c>
      <c r="B48" s="6" t="s">
        <v>47</v>
      </c>
      <c r="C48" s="7">
        <v>3274782</v>
      </c>
      <c r="D48" s="7">
        <v>2565982</v>
      </c>
      <c r="E48" s="7">
        <v>130950</v>
      </c>
      <c r="F48" s="7">
        <v>577850</v>
      </c>
      <c r="G48" s="7">
        <v>2629643</v>
      </c>
      <c r="H48" s="7">
        <v>2077380</v>
      </c>
      <c r="I48" s="7">
        <v>95551</v>
      </c>
      <c r="J48" s="7">
        <v>456712</v>
      </c>
      <c r="K48" s="7">
        <v>553504</v>
      </c>
      <c r="L48" s="7">
        <v>420270</v>
      </c>
      <c r="M48" s="7">
        <v>30706</v>
      </c>
      <c r="N48" s="7">
        <v>102528</v>
      </c>
      <c r="O48" s="7">
        <v>91635</v>
      </c>
      <c r="P48" s="7">
        <v>68332</v>
      </c>
      <c r="Q48" s="7">
        <v>4693</v>
      </c>
      <c r="R48" s="7">
        <v>18610</v>
      </c>
      <c r="S48" s="7">
        <v>823454</v>
      </c>
      <c r="T48" s="7">
        <v>637208</v>
      </c>
      <c r="U48" s="7">
        <v>32493</v>
      </c>
      <c r="V48" s="7">
        <v>153753</v>
      </c>
      <c r="W48" s="7">
        <v>687</v>
      </c>
      <c r="X48" s="7">
        <v>485</v>
      </c>
      <c r="Y48" s="7">
        <v>33</v>
      </c>
      <c r="Z48" s="7">
        <v>169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687</v>
      </c>
      <c r="AN48" s="7">
        <v>485</v>
      </c>
      <c r="AO48" s="7">
        <v>33</v>
      </c>
      <c r="AP48" s="7">
        <v>169</v>
      </c>
      <c r="AQ48" s="7">
        <v>687</v>
      </c>
      <c r="AR48" s="7">
        <v>485</v>
      </c>
      <c r="AS48" s="7">
        <v>33</v>
      </c>
      <c r="AT48" s="7">
        <v>169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822154</v>
      </c>
      <c r="BL48" s="7">
        <v>636238</v>
      </c>
      <c r="BM48" s="7">
        <v>32439</v>
      </c>
      <c r="BN48" s="7">
        <v>153477</v>
      </c>
      <c r="BO48" s="7">
        <v>612</v>
      </c>
      <c r="BP48" s="7">
        <v>484</v>
      </c>
      <c r="BQ48" s="7">
        <v>21</v>
      </c>
      <c r="BR48" s="7">
        <v>107</v>
      </c>
      <c r="BS48" s="7">
        <v>234</v>
      </c>
      <c r="BT48" s="7">
        <v>184</v>
      </c>
      <c r="BU48" s="7">
        <v>0</v>
      </c>
      <c r="BV48" s="7">
        <v>50</v>
      </c>
      <c r="BW48" s="7">
        <v>21269133</v>
      </c>
      <c r="BX48" s="7">
        <v>16434388</v>
      </c>
      <c r="BY48" s="7">
        <v>806032</v>
      </c>
      <c r="BZ48" s="7">
        <v>4028713</v>
      </c>
      <c r="CA48" s="7">
        <v>2322768</v>
      </c>
      <c r="CB48" s="7">
        <v>1768513</v>
      </c>
      <c r="CC48" s="7">
        <v>91815</v>
      </c>
      <c r="CD48" s="7">
        <v>462440</v>
      </c>
      <c r="CE48" s="7">
        <v>475230</v>
      </c>
      <c r="CF48" s="7">
        <v>365219</v>
      </c>
      <c r="CG48" s="7">
        <v>20810</v>
      </c>
      <c r="CH48" s="7">
        <v>89201</v>
      </c>
      <c r="CI48" s="7">
        <v>100294</v>
      </c>
      <c r="CJ48" s="7">
        <v>76961</v>
      </c>
      <c r="CK48" s="7">
        <v>3294</v>
      </c>
      <c r="CL48" s="7">
        <v>20039</v>
      </c>
      <c r="CM48" s="7">
        <v>0</v>
      </c>
      <c r="CN48" s="7">
        <v>0</v>
      </c>
      <c r="CO48" s="7">
        <v>0</v>
      </c>
      <c r="CP48" s="7">
        <v>0</v>
      </c>
      <c r="CQ48" s="7">
        <v>103439</v>
      </c>
      <c r="CR48" s="7">
        <v>77093</v>
      </c>
      <c r="CS48" s="7">
        <v>5465</v>
      </c>
      <c r="CT48" s="7">
        <v>20881</v>
      </c>
      <c r="CU48" s="7">
        <v>733543</v>
      </c>
      <c r="CV48" s="7">
        <v>548934</v>
      </c>
      <c r="CW48" s="7">
        <v>25376</v>
      </c>
      <c r="CX48" s="7">
        <v>159233</v>
      </c>
      <c r="CY48" s="7">
        <v>359419</v>
      </c>
      <c r="CZ48" s="7">
        <v>273288</v>
      </c>
      <c r="DA48" s="7">
        <v>14367</v>
      </c>
      <c r="DB48" s="7">
        <v>71764</v>
      </c>
      <c r="DC48" s="7">
        <v>630434</v>
      </c>
      <c r="DD48" s="7">
        <v>484572</v>
      </c>
      <c r="DE48" s="7">
        <v>25456</v>
      </c>
      <c r="DF48" s="7">
        <v>120406</v>
      </c>
      <c r="DG48" s="7">
        <v>9423</v>
      </c>
      <c r="DH48" s="7">
        <v>7333</v>
      </c>
      <c r="DI48" s="7">
        <v>357</v>
      </c>
      <c r="DJ48" s="7">
        <v>1733</v>
      </c>
      <c r="DK48" s="7">
        <v>0</v>
      </c>
      <c r="DL48" s="7">
        <v>0</v>
      </c>
      <c r="DM48" s="7">
        <v>0</v>
      </c>
      <c r="DN48" s="7">
        <v>0</v>
      </c>
      <c r="DO48" s="7">
        <v>4562</v>
      </c>
      <c r="DP48" s="7">
        <v>3508</v>
      </c>
      <c r="DQ48" s="7">
        <v>214</v>
      </c>
      <c r="DR48" s="7">
        <v>840</v>
      </c>
      <c r="DS48" s="7">
        <v>721607</v>
      </c>
      <c r="DT48" s="7">
        <v>560811</v>
      </c>
      <c r="DU48" s="7">
        <v>32961</v>
      </c>
      <c r="DV48" s="7">
        <v>127835</v>
      </c>
      <c r="DW48" s="7">
        <v>1699878</v>
      </c>
      <c r="DX48" s="7">
        <v>1335464</v>
      </c>
      <c r="DY48" s="7">
        <v>57341</v>
      </c>
      <c r="DZ48" s="7">
        <v>307073</v>
      </c>
      <c r="EA48" s="7">
        <v>284388</v>
      </c>
      <c r="EB48" s="7">
        <v>218956</v>
      </c>
      <c r="EC48" s="7">
        <v>12170</v>
      </c>
      <c r="ED48" s="7">
        <v>53262</v>
      </c>
      <c r="EE48" s="7">
        <v>2038544</v>
      </c>
      <c r="EF48" s="7">
        <v>1596734</v>
      </c>
      <c r="EG48" s="7">
        <v>79823</v>
      </c>
      <c r="EH48" s="7">
        <v>361987</v>
      </c>
      <c r="EI48" s="7">
        <v>0</v>
      </c>
      <c r="EJ48" s="7">
        <v>0</v>
      </c>
      <c r="EK48" s="7">
        <v>0</v>
      </c>
      <c r="EL48" s="7">
        <v>0</v>
      </c>
      <c r="EM48" s="7">
        <v>2038544</v>
      </c>
      <c r="EN48" s="7">
        <v>1596734</v>
      </c>
      <c r="EO48" s="7">
        <v>79823</v>
      </c>
      <c r="EP48" s="7">
        <v>361987</v>
      </c>
      <c r="EQ48" s="7">
        <v>1659323</v>
      </c>
      <c r="ER48" s="7">
        <v>1233283</v>
      </c>
      <c r="ES48" s="7">
        <v>58663</v>
      </c>
      <c r="ET48" s="7">
        <v>367377</v>
      </c>
      <c r="EU48" s="7">
        <v>100556</v>
      </c>
      <c r="EV48" s="7">
        <v>74773</v>
      </c>
      <c r="EW48" s="7">
        <v>2100</v>
      </c>
      <c r="EX48" s="7">
        <v>23683</v>
      </c>
      <c r="EY48" s="7">
        <v>728754</v>
      </c>
      <c r="EZ48" s="7">
        <v>560804</v>
      </c>
      <c r="FA48" s="7">
        <v>28597</v>
      </c>
      <c r="FB48" s="7">
        <v>139353</v>
      </c>
      <c r="FC48" s="7">
        <v>1858342</v>
      </c>
      <c r="FD48" s="7">
        <v>1443759</v>
      </c>
      <c r="FE48" s="7">
        <v>71966</v>
      </c>
      <c r="FF48" s="7">
        <v>342617</v>
      </c>
      <c r="FG48" s="7">
        <v>1937879</v>
      </c>
      <c r="FH48" s="7">
        <v>1507893</v>
      </c>
      <c r="FI48" s="7">
        <v>72668</v>
      </c>
      <c r="FJ48" s="7">
        <v>357318</v>
      </c>
      <c r="FK48" s="7">
        <v>556932</v>
      </c>
      <c r="FL48" s="7">
        <v>437356</v>
      </c>
      <c r="FM48" s="7">
        <v>21026</v>
      </c>
      <c r="FN48" s="7">
        <v>98550</v>
      </c>
      <c r="FO48" s="7">
        <v>124998</v>
      </c>
      <c r="FP48" s="7">
        <v>98696</v>
      </c>
      <c r="FQ48" s="7">
        <v>4769</v>
      </c>
      <c r="FR48" s="7">
        <v>21533</v>
      </c>
      <c r="FS48" s="7">
        <v>0</v>
      </c>
      <c r="FT48" s="7">
        <v>0</v>
      </c>
      <c r="FU48" s="7">
        <v>0</v>
      </c>
      <c r="FV48" s="7">
        <v>0</v>
      </c>
      <c r="FW48" s="7">
        <v>0</v>
      </c>
      <c r="FX48" s="7">
        <v>0</v>
      </c>
      <c r="FY48" s="7">
        <v>0</v>
      </c>
      <c r="FZ48" s="7">
        <v>0</v>
      </c>
      <c r="GA48" s="7">
        <v>738</v>
      </c>
      <c r="GB48" s="7">
        <v>547</v>
      </c>
      <c r="GC48" s="7">
        <v>54</v>
      </c>
      <c r="GD48" s="7">
        <v>137</v>
      </c>
      <c r="GE48" s="7">
        <v>46214</v>
      </c>
      <c r="GF48" s="7">
        <v>34951</v>
      </c>
      <c r="GG48" s="7">
        <v>914</v>
      </c>
      <c r="GH48" s="7">
        <v>10349</v>
      </c>
      <c r="GI48" s="7">
        <v>379097</v>
      </c>
      <c r="GJ48" s="7">
        <v>298769</v>
      </c>
      <c r="GK48" s="7">
        <v>15049</v>
      </c>
      <c r="GL48" s="7">
        <v>65279</v>
      </c>
      <c r="GM48" s="7">
        <v>10</v>
      </c>
      <c r="GN48" s="7">
        <v>8</v>
      </c>
      <c r="GO48" s="7">
        <v>0</v>
      </c>
      <c r="GP48" s="7">
        <v>2</v>
      </c>
      <c r="GQ48" s="7">
        <v>5884</v>
      </c>
      <c r="GR48" s="7">
        <v>4393</v>
      </c>
      <c r="GS48" s="7">
        <v>239</v>
      </c>
      <c r="GT48" s="7">
        <v>1252</v>
      </c>
      <c r="GU48" s="7">
        <v>986</v>
      </c>
      <c r="GV48" s="7">
        <v>801</v>
      </c>
      <c r="GW48" s="7">
        <v>72</v>
      </c>
      <c r="GX48" s="7">
        <v>113</v>
      </c>
      <c r="GY48" s="7">
        <v>226272</v>
      </c>
      <c r="GZ48" s="7">
        <v>170728</v>
      </c>
      <c r="HA48" s="7">
        <v>7364</v>
      </c>
      <c r="HB48" s="7">
        <v>517016</v>
      </c>
      <c r="HC48" s="7">
        <v>394672</v>
      </c>
      <c r="HD48" s="7">
        <v>20274</v>
      </c>
      <c r="HE48" s="7">
        <v>102070</v>
      </c>
      <c r="HF48" s="7">
        <v>944853</v>
      </c>
      <c r="HG48" s="7">
        <v>718836</v>
      </c>
      <c r="HH48" s="7">
        <v>35658</v>
      </c>
      <c r="HI48" s="7">
        <v>190359</v>
      </c>
      <c r="HJ48" s="7">
        <v>502184</v>
      </c>
      <c r="HK48" s="7">
        <v>383873</v>
      </c>
      <c r="HL48" s="7">
        <v>21067</v>
      </c>
      <c r="HM48" s="7">
        <v>97244</v>
      </c>
      <c r="HN48" s="7">
        <v>2949426</v>
      </c>
      <c r="HO48" s="7">
        <v>2348190</v>
      </c>
      <c r="HP48" s="7">
        <v>102069</v>
      </c>
      <c r="HQ48" s="7">
        <v>499167</v>
      </c>
      <c r="HR48" s="7">
        <v>1308947</v>
      </c>
      <c r="HS48" s="7">
        <v>1054066</v>
      </c>
      <c r="HT48" s="7">
        <v>45557</v>
      </c>
      <c r="HU48" s="7">
        <v>209324</v>
      </c>
      <c r="HV48" s="7">
        <v>0</v>
      </c>
      <c r="HW48" s="7">
        <v>0</v>
      </c>
      <c r="HX48" s="7">
        <v>0</v>
      </c>
      <c r="HY48" s="7">
        <v>0</v>
      </c>
      <c r="HZ48" s="7">
        <v>941085</v>
      </c>
      <c r="IA48" s="7">
        <v>725879</v>
      </c>
      <c r="IB48" s="7">
        <v>40475</v>
      </c>
      <c r="IC48" s="7">
        <v>174731</v>
      </c>
      <c r="ID48" s="7">
        <v>4296523</v>
      </c>
      <c r="IE48" s="7">
        <v>3329607</v>
      </c>
      <c r="IF48" s="7">
        <v>176622</v>
      </c>
      <c r="IG48" s="7">
        <v>790294</v>
      </c>
      <c r="IH48" s="7">
        <v>3040649</v>
      </c>
      <c r="II48" s="7">
        <v>2360989</v>
      </c>
      <c r="IJ48" s="7">
        <v>121456</v>
      </c>
      <c r="IK48" s="7">
        <v>558204</v>
      </c>
      <c r="IL48" s="7">
        <v>420081</v>
      </c>
      <c r="IM48" s="7">
        <v>325226</v>
      </c>
      <c r="IN48" s="7">
        <v>17652</v>
      </c>
      <c r="IO48" s="7">
        <v>77203</v>
      </c>
      <c r="IP48" s="7">
        <v>835792</v>
      </c>
      <c r="IQ48" s="7">
        <v>643391</v>
      </c>
      <c r="IR48" s="7">
        <v>37514</v>
      </c>
      <c r="IS48" s="7">
        <v>154887</v>
      </c>
      <c r="IT48" s="7">
        <v>1072242</v>
      </c>
      <c r="IU48" s="7">
        <v>826471</v>
      </c>
      <c r="IV48" s="7">
        <v>45192</v>
      </c>
      <c r="IW48" s="7">
        <v>200579</v>
      </c>
      <c r="IX48" s="7">
        <v>613054</v>
      </c>
      <c r="IY48" s="7">
        <v>472590</v>
      </c>
      <c r="IZ48" s="7">
        <v>27074</v>
      </c>
      <c r="JA48" s="7">
        <v>113390</v>
      </c>
      <c r="JB48" s="7">
        <v>63158</v>
      </c>
      <c r="JC48" s="7">
        <v>47601</v>
      </c>
      <c r="JD48" s="7">
        <v>3023</v>
      </c>
      <c r="JE48" s="7">
        <v>12534</v>
      </c>
      <c r="JF48" s="7">
        <v>396030</v>
      </c>
      <c r="JG48" s="7">
        <v>306280</v>
      </c>
      <c r="JH48" s="7">
        <v>15095</v>
      </c>
      <c r="JI48" s="7">
        <v>74655</v>
      </c>
      <c r="JJ48" s="7">
        <v>5105284</v>
      </c>
      <c r="JK48" s="7">
        <v>3926460</v>
      </c>
      <c r="JL48" s="7">
        <v>223657</v>
      </c>
      <c r="JM48" s="7">
        <v>955167</v>
      </c>
      <c r="JN48" s="7">
        <v>5196261</v>
      </c>
      <c r="JO48" s="7">
        <v>3968369</v>
      </c>
      <c r="JP48" s="7">
        <v>217205</v>
      </c>
      <c r="JQ48" s="7">
        <v>1010687</v>
      </c>
      <c r="JR48" s="7">
        <v>2085308</v>
      </c>
      <c r="JS48" s="7">
        <v>1571191</v>
      </c>
      <c r="JT48" s="7">
        <v>91822</v>
      </c>
      <c r="JU48" s="7">
        <v>422295</v>
      </c>
      <c r="JV48" s="7">
        <v>2341210</v>
      </c>
      <c r="JW48" s="7">
        <v>1814080</v>
      </c>
      <c r="JX48" s="7">
        <v>88388</v>
      </c>
      <c r="JY48" s="7">
        <v>438742</v>
      </c>
      <c r="JZ48" s="7">
        <v>4907147</v>
      </c>
      <c r="KA48" s="7">
        <v>3753945</v>
      </c>
      <c r="KB48" s="7">
        <v>207221</v>
      </c>
      <c r="KC48" s="7">
        <v>945981</v>
      </c>
      <c r="KD48" s="7">
        <v>1723465</v>
      </c>
      <c r="KE48" s="7">
        <v>1318875</v>
      </c>
      <c r="KF48" s="7">
        <v>75551</v>
      </c>
      <c r="KG48" s="7">
        <v>329039</v>
      </c>
      <c r="KH48" s="7">
        <v>30007</v>
      </c>
      <c r="KI48" s="7">
        <v>23268</v>
      </c>
      <c r="KJ48" s="7">
        <v>982</v>
      </c>
      <c r="KK48" s="7">
        <v>5757</v>
      </c>
      <c r="KL48" s="7">
        <v>42505</v>
      </c>
      <c r="KM48" s="7">
        <v>32910</v>
      </c>
      <c r="KN48" s="7">
        <v>931</v>
      </c>
      <c r="KO48" s="7">
        <v>8664</v>
      </c>
      <c r="KP48" s="7">
        <v>782098</v>
      </c>
      <c r="KQ48" s="7">
        <v>598895</v>
      </c>
      <c r="KR48" s="7">
        <v>38442</v>
      </c>
      <c r="KS48" s="7">
        <v>144761</v>
      </c>
      <c r="KT48" s="7">
        <v>86997</v>
      </c>
      <c r="KU48" s="7">
        <v>65404</v>
      </c>
      <c r="KV48" s="7">
        <v>2943</v>
      </c>
      <c r="KW48" s="7">
        <v>18650</v>
      </c>
      <c r="KX48" s="7">
        <v>7549</v>
      </c>
      <c r="KY48" s="7">
        <v>6009</v>
      </c>
      <c r="KZ48" s="7">
        <v>469</v>
      </c>
      <c r="LA48" s="7">
        <v>1071</v>
      </c>
      <c r="LB48" s="7">
        <v>3082822</v>
      </c>
      <c r="LC48" s="7">
        <v>2358419</v>
      </c>
      <c r="LD48" s="7">
        <v>128152</v>
      </c>
      <c r="LE48" s="7">
        <v>596251</v>
      </c>
      <c r="LF48" s="7">
        <v>6314</v>
      </c>
      <c r="LG48" s="7">
        <v>5238</v>
      </c>
      <c r="LH48" s="7">
        <v>106</v>
      </c>
      <c r="LI48" s="7">
        <v>970</v>
      </c>
      <c r="LJ48" s="7">
        <v>477840</v>
      </c>
      <c r="LK48" s="7">
        <v>363798</v>
      </c>
      <c r="LL48" s="7">
        <v>23620</v>
      </c>
      <c r="LM48" s="7">
        <v>90422</v>
      </c>
      <c r="LN48" s="7">
        <v>98045</v>
      </c>
      <c r="LO48" s="7">
        <v>74888</v>
      </c>
      <c r="LP48" s="7">
        <v>4463</v>
      </c>
      <c r="LQ48" s="7">
        <v>18694</v>
      </c>
      <c r="LR48" s="7">
        <v>479151</v>
      </c>
      <c r="LS48" s="7">
        <v>360952</v>
      </c>
      <c r="LT48" s="7">
        <v>20651</v>
      </c>
      <c r="LU48" s="7">
        <v>97548</v>
      </c>
      <c r="LV48" s="7">
        <v>49929</v>
      </c>
      <c r="LW48" s="7">
        <v>39368</v>
      </c>
      <c r="LX48" s="7">
        <v>769</v>
      </c>
      <c r="LY48" s="7">
        <v>9792</v>
      </c>
      <c r="LZ48" s="7">
        <v>114254</v>
      </c>
      <c r="MA48" s="7">
        <v>85484</v>
      </c>
      <c r="MB48" s="7">
        <v>5302</v>
      </c>
      <c r="MC48" s="7">
        <v>23468</v>
      </c>
      <c r="MD48" s="7">
        <v>247721</v>
      </c>
      <c r="ME48" s="7">
        <v>192520</v>
      </c>
      <c r="MF48" s="7">
        <v>10700</v>
      </c>
      <c r="MG48" s="7">
        <v>44501</v>
      </c>
      <c r="MH48" s="7">
        <v>66548</v>
      </c>
      <c r="MI48" s="7">
        <v>50581</v>
      </c>
      <c r="MJ48" s="7">
        <v>3855</v>
      </c>
      <c r="MK48" s="7">
        <v>12112</v>
      </c>
      <c r="ML48" s="7">
        <v>3937</v>
      </c>
      <c r="MM48" s="7">
        <v>3286</v>
      </c>
      <c r="MN48" s="7">
        <v>30</v>
      </c>
      <c r="MO48" s="7">
        <v>621</v>
      </c>
      <c r="MP48" s="7">
        <v>177236</v>
      </c>
      <c r="MQ48" s="7">
        <v>138653</v>
      </c>
      <c r="MR48" s="7">
        <v>6815</v>
      </c>
      <c r="MS48" s="7">
        <v>31768</v>
      </c>
      <c r="MT48" s="7">
        <v>2406348</v>
      </c>
      <c r="MU48" s="7">
        <v>1827010</v>
      </c>
      <c r="MV48" s="7">
        <v>128108</v>
      </c>
      <c r="MW48" s="7">
        <v>451230</v>
      </c>
      <c r="MX48" s="7">
        <v>3210538</v>
      </c>
      <c r="MY48" s="7">
        <v>2458162</v>
      </c>
      <c r="MZ48" s="7">
        <v>111995</v>
      </c>
      <c r="NA48" s="7">
        <v>640381</v>
      </c>
      <c r="NB48" s="7">
        <v>1216361</v>
      </c>
      <c r="NC48" s="7">
        <v>947690</v>
      </c>
      <c r="ND48" s="7">
        <v>60980</v>
      </c>
      <c r="NE48" s="7">
        <v>207691</v>
      </c>
      <c r="NF48" s="7">
        <v>8941</v>
      </c>
      <c r="NG48" s="7">
        <v>7237</v>
      </c>
      <c r="NH48" s="7">
        <v>219</v>
      </c>
      <c r="NI48" s="7">
        <v>1485</v>
      </c>
      <c r="NJ48" s="7">
        <v>3236128</v>
      </c>
      <c r="NK48" s="7">
        <v>2483961</v>
      </c>
      <c r="NL48" s="7">
        <v>173662</v>
      </c>
      <c r="NM48" s="7">
        <v>578505</v>
      </c>
      <c r="NN48" s="7">
        <v>6803143</v>
      </c>
      <c r="NO48" s="7">
        <v>5210949</v>
      </c>
      <c r="NP48" s="7">
        <v>388350</v>
      </c>
      <c r="NQ48" s="7">
        <v>1203844</v>
      </c>
      <c r="NR48" s="7">
        <v>6500199</v>
      </c>
      <c r="NS48" s="7">
        <v>5068072</v>
      </c>
      <c r="NT48" s="7">
        <v>269115</v>
      </c>
      <c r="NU48" s="7">
        <v>1163012</v>
      </c>
      <c r="NV48" s="7">
        <v>1413584</v>
      </c>
      <c r="NW48" s="7">
        <v>1073686</v>
      </c>
      <c r="NX48" s="7">
        <v>82498</v>
      </c>
      <c r="NY48" s="7">
        <v>257400</v>
      </c>
      <c r="NZ48" s="7">
        <v>571894</v>
      </c>
      <c r="OA48" s="7">
        <v>432916</v>
      </c>
      <c r="OB48" s="7">
        <v>31490</v>
      </c>
      <c r="OC48" s="7">
        <v>107488</v>
      </c>
      <c r="OD48" s="7">
        <v>527411</v>
      </c>
      <c r="OE48" s="7">
        <v>401309</v>
      </c>
      <c r="OF48" s="7">
        <v>27206</v>
      </c>
      <c r="OG48" s="7">
        <v>98896</v>
      </c>
      <c r="OH48" s="7">
        <v>70300</v>
      </c>
      <c r="OI48" s="7">
        <v>53381</v>
      </c>
      <c r="OJ48" s="7">
        <v>2161</v>
      </c>
      <c r="OK48" s="7">
        <v>14758</v>
      </c>
      <c r="OL48" s="7">
        <v>1045</v>
      </c>
      <c r="OM48" s="7">
        <v>811</v>
      </c>
      <c r="ON48" s="7">
        <v>47</v>
      </c>
      <c r="OO48" s="7">
        <v>187</v>
      </c>
      <c r="OP48" s="7">
        <v>54581</v>
      </c>
      <c r="OQ48" s="7">
        <v>43938</v>
      </c>
      <c r="OR48" s="7">
        <v>1412</v>
      </c>
      <c r="OS48" s="7">
        <v>9231</v>
      </c>
      <c r="OT48" s="7">
        <v>41</v>
      </c>
      <c r="OU48" s="7">
        <v>34</v>
      </c>
      <c r="OV48" s="7">
        <v>0</v>
      </c>
      <c r="OW48" s="7">
        <v>7</v>
      </c>
    </row>
    <row r="49" spans="1:413" x14ac:dyDescent="0.25">
      <c r="A49" s="10" t="s">
        <v>224</v>
      </c>
      <c r="B49" s="6" t="s">
        <v>48</v>
      </c>
      <c r="C49" s="7">
        <v>4747628</v>
      </c>
      <c r="D49" s="7">
        <v>3511836</v>
      </c>
      <c r="E49" s="7">
        <v>420460</v>
      </c>
      <c r="F49" s="7">
        <v>815332</v>
      </c>
      <c r="G49" s="7">
        <v>4634834</v>
      </c>
      <c r="H49" s="7">
        <v>3428446</v>
      </c>
      <c r="I49" s="7">
        <v>410373</v>
      </c>
      <c r="J49" s="7">
        <v>796015</v>
      </c>
      <c r="K49" s="7">
        <v>101221</v>
      </c>
      <c r="L49" s="7">
        <v>74960</v>
      </c>
      <c r="M49" s="7">
        <v>9254</v>
      </c>
      <c r="N49" s="7">
        <v>17007</v>
      </c>
      <c r="O49" s="7">
        <v>11573</v>
      </c>
      <c r="P49" s="7">
        <v>8430</v>
      </c>
      <c r="Q49" s="7">
        <v>833</v>
      </c>
      <c r="R49" s="7">
        <v>2310</v>
      </c>
      <c r="S49" s="7">
        <v>353348</v>
      </c>
      <c r="T49" s="7">
        <v>263191</v>
      </c>
      <c r="U49" s="7">
        <v>30029</v>
      </c>
      <c r="V49" s="7">
        <v>60128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353348</v>
      </c>
      <c r="BL49" s="7">
        <v>263191</v>
      </c>
      <c r="BM49" s="7">
        <v>30029</v>
      </c>
      <c r="BN49" s="7">
        <v>60128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13827868</v>
      </c>
      <c r="BX49" s="7">
        <v>10242358</v>
      </c>
      <c r="BY49" s="7">
        <v>1119406</v>
      </c>
      <c r="BZ49" s="7">
        <v>2466104</v>
      </c>
      <c r="CA49" s="7">
        <v>2255520</v>
      </c>
      <c r="CB49" s="7">
        <v>1651464</v>
      </c>
      <c r="CC49" s="7">
        <v>195078</v>
      </c>
      <c r="CD49" s="7">
        <v>408978</v>
      </c>
      <c r="CE49" s="7">
        <v>406643</v>
      </c>
      <c r="CF49" s="7">
        <v>296799</v>
      </c>
      <c r="CG49" s="7">
        <v>35941</v>
      </c>
      <c r="CH49" s="7">
        <v>73903</v>
      </c>
      <c r="CI49" s="7">
        <v>167831</v>
      </c>
      <c r="CJ49" s="7">
        <v>122330</v>
      </c>
      <c r="CK49" s="7">
        <v>14717</v>
      </c>
      <c r="CL49" s="7">
        <v>30784</v>
      </c>
      <c r="CM49" s="7">
        <v>319375</v>
      </c>
      <c r="CN49" s="7">
        <v>235568</v>
      </c>
      <c r="CO49" s="7">
        <v>29247</v>
      </c>
      <c r="CP49" s="7">
        <v>54560</v>
      </c>
      <c r="CQ49" s="7">
        <v>212408</v>
      </c>
      <c r="CR49" s="7">
        <v>155984</v>
      </c>
      <c r="CS49" s="7">
        <v>19352</v>
      </c>
      <c r="CT49" s="7">
        <v>37072</v>
      </c>
      <c r="CU49" s="7">
        <v>63695</v>
      </c>
      <c r="CV49" s="7">
        <v>46583</v>
      </c>
      <c r="CW49" s="7">
        <v>5191</v>
      </c>
      <c r="CX49" s="7">
        <v>11921</v>
      </c>
      <c r="CY49" s="7">
        <v>8973</v>
      </c>
      <c r="CZ49" s="7">
        <v>6838</v>
      </c>
      <c r="DA49" s="7">
        <v>625</v>
      </c>
      <c r="DB49" s="7">
        <v>1510</v>
      </c>
      <c r="DC49" s="7">
        <v>102301</v>
      </c>
      <c r="DD49" s="7">
        <v>74782</v>
      </c>
      <c r="DE49" s="7">
        <v>8299</v>
      </c>
      <c r="DF49" s="7">
        <v>19220</v>
      </c>
      <c r="DG49" s="7">
        <v>5757</v>
      </c>
      <c r="DH49" s="7">
        <v>4232</v>
      </c>
      <c r="DI49" s="7">
        <v>475</v>
      </c>
      <c r="DJ49" s="7">
        <v>1050</v>
      </c>
      <c r="DK49" s="7">
        <v>0</v>
      </c>
      <c r="DL49" s="7">
        <v>0</v>
      </c>
      <c r="DM49" s="7">
        <v>0</v>
      </c>
      <c r="DN49" s="7">
        <v>0</v>
      </c>
      <c r="DO49" s="7">
        <v>5513</v>
      </c>
      <c r="DP49" s="7">
        <v>4034</v>
      </c>
      <c r="DQ49" s="7">
        <v>475</v>
      </c>
      <c r="DR49" s="7">
        <v>1004</v>
      </c>
      <c r="DS49" s="7">
        <v>21114</v>
      </c>
      <c r="DT49" s="7">
        <v>16374</v>
      </c>
      <c r="DU49" s="7">
        <v>1213</v>
      </c>
      <c r="DV49" s="7">
        <v>3527</v>
      </c>
      <c r="DW49" s="7">
        <v>198750</v>
      </c>
      <c r="DX49" s="7">
        <v>141091</v>
      </c>
      <c r="DY49" s="7">
        <v>16512</v>
      </c>
      <c r="DZ49" s="7">
        <v>41147</v>
      </c>
      <c r="EA49" s="7">
        <v>23747</v>
      </c>
      <c r="EB49" s="7">
        <v>17322</v>
      </c>
      <c r="EC49" s="7">
        <v>1710</v>
      </c>
      <c r="ED49" s="7">
        <v>4715</v>
      </c>
      <c r="EE49" s="7">
        <v>4240</v>
      </c>
      <c r="EF49" s="7">
        <v>3117</v>
      </c>
      <c r="EG49" s="7">
        <v>391</v>
      </c>
      <c r="EH49" s="7">
        <v>732</v>
      </c>
      <c r="EI49" s="7">
        <v>0</v>
      </c>
      <c r="EJ49" s="7">
        <v>0</v>
      </c>
      <c r="EK49" s="7">
        <v>0</v>
      </c>
      <c r="EL49" s="7">
        <v>0</v>
      </c>
      <c r="EM49" s="7">
        <v>4240</v>
      </c>
      <c r="EN49" s="7">
        <v>3117</v>
      </c>
      <c r="EO49" s="7">
        <v>391</v>
      </c>
      <c r="EP49" s="7">
        <v>732</v>
      </c>
      <c r="EQ49" s="7">
        <v>139026</v>
      </c>
      <c r="ER49" s="7">
        <v>101768</v>
      </c>
      <c r="ES49" s="7">
        <v>11620</v>
      </c>
      <c r="ET49" s="7">
        <v>25638</v>
      </c>
      <c r="EU49" s="7">
        <v>80688</v>
      </c>
      <c r="EV49" s="7">
        <v>60348</v>
      </c>
      <c r="EW49" s="7">
        <v>6669</v>
      </c>
      <c r="EX49" s="7">
        <v>13671</v>
      </c>
      <c r="EY49" s="7">
        <v>310526</v>
      </c>
      <c r="EZ49" s="7">
        <v>229916</v>
      </c>
      <c r="FA49" s="7">
        <v>25307</v>
      </c>
      <c r="FB49" s="7">
        <v>55303</v>
      </c>
      <c r="FC49" s="7">
        <v>384305</v>
      </c>
      <c r="FD49" s="7">
        <v>284329</v>
      </c>
      <c r="FE49" s="7">
        <v>30919</v>
      </c>
      <c r="FF49" s="7">
        <v>69057</v>
      </c>
      <c r="FG49" s="7">
        <v>8068791</v>
      </c>
      <c r="FH49" s="7">
        <v>6017403</v>
      </c>
      <c r="FI49" s="7">
        <v>632914</v>
      </c>
      <c r="FJ49" s="7">
        <v>1418474</v>
      </c>
      <c r="FK49" s="7">
        <v>7492023</v>
      </c>
      <c r="FL49" s="7">
        <v>5591843</v>
      </c>
      <c r="FM49" s="7">
        <v>586712</v>
      </c>
      <c r="FN49" s="7">
        <v>1313468</v>
      </c>
      <c r="FO49" s="7">
        <v>7285247</v>
      </c>
      <c r="FP49" s="7">
        <v>5436790</v>
      </c>
      <c r="FQ49" s="7">
        <v>570323</v>
      </c>
      <c r="FR49" s="7">
        <v>1278134</v>
      </c>
      <c r="FS49" s="7">
        <v>0</v>
      </c>
      <c r="FT49" s="7">
        <v>0</v>
      </c>
      <c r="FU49" s="7">
        <v>0</v>
      </c>
      <c r="FV49" s="7">
        <v>0</v>
      </c>
      <c r="FW49" s="7">
        <v>7280629</v>
      </c>
      <c r="FX49" s="7">
        <v>5432312</v>
      </c>
      <c r="FY49" s="7">
        <v>570273</v>
      </c>
      <c r="FZ49" s="7">
        <v>1278044</v>
      </c>
      <c r="GA49" s="7">
        <v>481</v>
      </c>
      <c r="GB49" s="7">
        <v>339</v>
      </c>
      <c r="GC49" s="7">
        <v>28</v>
      </c>
      <c r="GD49" s="7">
        <v>114</v>
      </c>
      <c r="GE49" s="7">
        <v>43038</v>
      </c>
      <c r="GF49" s="7">
        <v>31089</v>
      </c>
      <c r="GG49" s="7">
        <v>2776</v>
      </c>
      <c r="GH49" s="7">
        <v>9173</v>
      </c>
      <c r="GI49" s="7">
        <v>8629</v>
      </c>
      <c r="GJ49" s="7">
        <v>6336</v>
      </c>
      <c r="GK49" s="7">
        <v>819</v>
      </c>
      <c r="GL49" s="7">
        <v>1474</v>
      </c>
      <c r="GM49" s="7">
        <v>0</v>
      </c>
      <c r="GN49" s="7">
        <v>0</v>
      </c>
      <c r="GO49" s="7">
        <v>0</v>
      </c>
      <c r="GP49" s="7">
        <v>0</v>
      </c>
      <c r="GQ49" s="7">
        <v>154627</v>
      </c>
      <c r="GR49" s="7">
        <v>117289</v>
      </c>
      <c r="GS49" s="7">
        <v>12765</v>
      </c>
      <c r="GT49" s="7">
        <v>24573</v>
      </c>
      <c r="GU49" s="7">
        <v>152734</v>
      </c>
      <c r="GV49" s="7">
        <v>115907</v>
      </c>
      <c r="GW49" s="7">
        <v>12632</v>
      </c>
      <c r="GX49" s="7">
        <v>24195</v>
      </c>
      <c r="GY49" s="7">
        <v>30648</v>
      </c>
      <c r="GZ49" s="7">
        <v>22878</v>
      </c>
      <c r="HA49" s="7">
        <v>2438</v>
      </c>
      <c r="HB49" s="7">
        <v>797806</v>
      </c>
      <c r="HC49" s="7">
        <v>587808</v>
      </c>
      <c r="HD49" s="7">
        <v>70349</v>
      </c>
      <c r="HE49" s="7">
        <v>139649</v>
      </c>
      <c r="HF49" s="7">
        <v>620417</v>
      </c>
      <c r="HG49" s="7">
        <v>454780</v>
      </c>
      <c r="HH49" s="7">
        <v>55416</v>
      </c>
      <c r="HI49" s="7">
        <v>110221</v>
      </c>
      <c r="HJ49" s="7">
        <v>3721</v>
      </c>
      <c r="HK49" s="7">
        <v>2694</v>
      </c>
      <c r="HL49" s="7">
        <v>391</v>
      </c>
      <c r="HM49" s="7">
        <v>636</v>
      </c>
      <c r="HN49" s="7">
        <v>60241</v>
      </c>
      <c r="HO49" s="7">
        <v>44518</v>
      </c>
      <c r="HP49" s="7">
        <v>5553</v>
      </c>
      <c r="HQ49" s="7">
        <v>10170</v>
      </c>
      <c r="HR49" s="7">
        <v>0</v>
      </c>
      <c r="HS49" s="7">
        <v>0</v>
      </c>
      <c r="HT49" s="7">
        <v>0</v>
      </c>
      <c r="HU49" s="7">
        <v>0</v>
      </c>
      <c r="HV49" s="7">
        <v>0</v>
      </c>
      <c r="HW49" s="7">
        <v>0</v>
      </c>
      <c r="HX49" s="7">
        <v>0</v>
      </c>
      <c r="HY49" s="7">
        <v>0</v>
      </c>
      <c r="HZ49" s="7">
        <v>435194</v>
      </c>
      <c r="IA49" s="7">
        <v>318129</v>
      </c>
      <c r="IB49" s="7">
        <v>28984</v>
      </c>
      <c r="IC49" s="7">
        <v>88081</v>
      </c>
      <c r="ID49" s="7">
        <v>1460351</v>
      </c>
      <c r="IE49" s="7">
        <v>1083116</v>
      </c>
      <c r="IF49" s="7">
        <v>136497</v>
      </c>
      <c r="IG49" s="7">
        <v>240738</v>
      </c>
      <c r="IH49" s="7">
        <v>679780</v>
      </c>
      <c r="II49" s="7">
        <v>503930</v>
      </c>
      <c r="IJ49" s="7">
        <v>63620</v>
      </c>
      <c r="IK49" s="7">
        <v>112230</v>
      </c>
      <c r="IL49" s="7">
        <v>465940</v>
      </c>
      <c r="IM49" s="7">
        <v>342469</v>
      </c>
      <c r="IN49" s="7">
        <v>43609</v>
      </c>
      <c r="IO49" s="7">
        <v>79862</v>
      </c>
      <c r="IP49" s="7">
        <v>314631</v>
      </c>
      <c r="IQ49" s="7">
        <v>236717</v>
      </c>
      <c r="IR49" s="7">
        <v>29268</v>
      </c>
      <c r="IS49" s="7">
        <v>48646</v>
      </c>
      <c r="IT49" s="7">
        <v>332776</v>
      </c>
      <c r="IU49" s="7">
        <v>244717</v>
      </c>
      <c r="IV49" s="7">
        <v>29888</v>
      </c>
      <c r="IW49" s="7">
        <v>58171</v>
      </c>
      <c r="IX49" s="7">
        <v>135705</v>
      </c>
      <c r="IY49" s="7">
        <v>99802</v>
      </c>
      <c r="IZ49" s="7">
        <v>12915</v>
      </c>
      <c r="JA49" s="7">
        <v>22988</v>
      </c>
      <c r="JB49" s="7">
        <v>44167</v>
      </c>
      <c r="JC49" s="7">
        <v>32338</v>
      </c>
      <c r="JD49" s="7">
        <v>3730</v>
      </c>
      <c r="JE49" s="7">
        <v>8099</v>
      </c>
      <c r="JF49" s="7">
        <v>152904</v>
      </c>
      <c r="JG49" s="7">
        <v>112577</v>
      </c>
      <c r="JH49" s="7">
        <v>13243</v>
      </c>
      <c r="JI49" s="7">
        <v>27084</v>
      </c>
      <c r="JJ49" s="7">
        <v>1798486</v>
      </c>
      <c r="JK49" s="7">
        <v>1355654</v>
      </c>
      <c r="JL49" s="7">
        <v>133530</v>
      </c>
      <c r="JM49" s="7">
        <v>309302</v>
      </c>
      <c r="JN49" s="7">
        <v>2588998</v>
      </c>
      <c r="JO49" s="7">
        <v>1920693</v>
      </c>
      <c r="JP49" s="7">
        <v>178737</v>
      </c>
      <c r="JQ49" s="7">
        <v>489568</v>
      </c>
      <c r="JR49" s="7">
        <v>908804</v>
      </c>
      <c r="JS49" s="7">
        <v>667117</v>
      </c>
      <c r="JT49" s="7">
        <v>63592</v>
      </c>
      <c r="JU49" s="7">
        <v>178095</v>
      </c>
      <c r="JV49" s="7">
        <v>1422672</v>
      </c>
      <c r="JW49" s="7">
        <v>1062118</v>
      </c>
      <c r="JX49" s="7">
        <v>97756</v>
      </c>
      <c r="JY49" s="7">
        <v>262798</v>
      </c>
      <c r="JZ49" s="7">
        <v>1455184</v>
      </c>
      <c r="KA49" s="7">
        <v>1071811</v>
      </c>
      <c r="KB49" s="7">
        <v>115812</v>
      </c>
      <c r="KC49" s="7">
        <v>267561</v>
      </c>
      <c r="KD49" s="7">
        <v>874024</v>
      </c>
      <c r="KE49" s="7">
        <v>644828</v>
      </c>
      <c r="KF49" s="7">
        <v>63486</v>
      </c>
      <c r="KG49" s="7">
        <v>165710</v>
      </c>
      <c r="KH49" s="7">
        <v>7754</v>
      </c>
      <c r="KI49" s="7">
        <v>5684</v>
      </c>
      <c r="KJ49" s="7">
        <v>594</v>
      </c>
      <c r="KK49" s="7">
        <v>1476</v>
      </c>
      <c r="KL49" s="7">
        <v>11544</v>
      </c>
      <c r="KM49" s="7">
        <v>8805</v>
      </c>
      <c r="KN49" s="7">
        <v>170</v>
      </c>
      <c r="KO49" s="7">
        <v>2569</v>
      </c>
      <c r="KP49" s="7">
        <v>240173</v>
      </c>
      <c r="KQ49" s="7">
        <v>177476</v>
      </c>
      <c r="KR49" s="7">
        <v>21000</v>
      </c>
      <c r="KS49" s="7">
        <v>41697</v>
      </c>
      <c r="KT49" s="7">
        <v>0</v>
      </c>
      <c r="KU49" s="7">
        <v>0</v>
      </c>
      <c r="KV49" s="7">
        <v>0</v>
      </c>
      <c r="KW49" s="7">
        <v>0</v>
      </c>
      <c r="KX49" s="7">
        <v>27782</v>
      </c>
      <c r="KY49" s="7">
        <v>20219</v>
      </c>
      <c r="KZ49" s="7">
        <v>2722</v>
      </c>
      <c r="LA49" s="7">
        <v>4841</v>
      </c>
      <c r="LB49" s="7">
        <v>370713</v>
      </c>
      <c r="LC49" s="7">
        <v>272662</v>
      </c>
      <c r="LD49" s="7">
        <v>32227</v>
      </c>
      <c r="LE49" s="7">
        <v>65824</v>
      </c>
      <c r="LF49" s="7">
        <v>182665</v>
      </c>
      <c r="LG49" s="7">
        <v>134102</v>
      </c>
      <c r="LH49" s="7">
        <v>17377</v>
      </c>
      <c r="LI49" s="7">
        <v>31186</v>
      </c>
      <c r="LJ49" s="7">
        <v>230684</v>
      </c>
      <c r="LK49" s="7">
        <v>169845</v>
      </c>
      <c r="LL49" s="7">
        <v>18287</v>
      </c>
      <c r="LM49" s="7">
        <v>42552</v>
      </c>
      <c r="LN49" s="7">
        <v>24334</v>
      </c>
      <c r="LO49" s="7">
        <v>17697</v>
      </c>
      <c r="LP49" s="7">
        <v>1879</v>
      </c>
      <c r="LQ49" s="7">
        <v>4758</v>
      </c>
      <c r="LR49" s="7">
        <v>866872</v>
      </c>
      <c r="LS49" s="7">
        <v>612858</v>
      </c>
      <c r="LT49" s="7">
        <v>73388</v>
      </c>
      <c r="LU49" s="7">
        <v>180626</v>
      </c>
      <c r="LV49" s="7">
        <v>57236</v>
      </c>
      <c r="LW49" s="7">
        <v>42014</v>
      </c>
      <c r="LX49" s="7">
        <v>5246</v>
      </c>
      <c r="LY49" s="7">
        <v>9976</v>
      </c>
      <c r="LZ49" s="7">
        <v>90046</v>
      </c>
      <c r="MA49" s="7">
        <v>66121</v>
      </c>
      <c r="MB49" s="7">
        <v>7499</v>
      </c>
      <c r="MC49" s="7">
        <v>16426</v>
      </c>
      <c r="MD49" s="7">
        <v>140865</v>
      </c>
      <c r="ME49" s="7">
        <v>104080</v>
      </c>
      <c r="MF49" s="7">
        <v>11556</v>
      </c>
      <c r="MG49" s="7">
        <v>25229</v>
      </c>
      <c r="MH49" s="7">
        <v>113109</v>
      </c>
      <c r="MI49" s="7">
        <v>83338</v>
      </c>
      <c r="MJ49" s="7">
        <v>9788</v>
      </c>
      <c r="MK49" s="7">
        <v>19983</v>
      </c>
      <c r="ML49" s="7">
        <v>2397</v>
      </c>
      <c r="MM49" s="7">
        <v>1778</v>
      </c>
      <c r="MN49" s="7">
        <v>190</v>
      </c>
      <c r="MO49" s="7">
        <v>429</v>
      </c>
      <c r="MP49" s="7">
        <v>25359</v>
      </c>
      <c r="MQ49" s="7">
        <v>18964</v>
      </c>
      <c r="MR49" s="7">
        <v>1578</v>
      </c>
      <c r="MS49" s="7">
        <v>4817</v>
      </c>
      <c r="MT49" s="7">
        <v>625252</v>
      </c>
      <c r="MU49" s="7">
        <v>467165</v>
      </c>
      <c r="MV49" s="7">
        <v>46586</v>
      </c>
      <c r="MW49" s="7">
        <v>111501</v>
      </c>
      <c r="MX49" s="7">
        <v>998447</v>
      </c>
      <c r="MY49" s="7">
        <v>739141</v>
      </c>
      <c r="MZ49" s="7">
        <v>77758</v>
      </c>
      <c r="NA49" s="7">
        <v>181548</v>
      </c>
      <c r="NB49" s="7">
        <v>629324</v>
      </c>
      <c r="NC49" s="7">
        <v>464399</v>
      </c>
      <c r="ND49" s="7">
        <v>52283</v>
      </c>
      <c r="NE49" s="7">
        <v>112642</v>
      </c>
      <c r="NF49" s="7">
        <v>2854</v>
      </c>
      <c r="NG49" s="7">
        <v>2280</v>
      </c>
      <c r="NH49" s="7">
        <v>101</v>
      </c>
      <c r="NI49" s="7">
        <v>473</v>
      </c>
      <c r="NJ49" s="7">
        <v>2388830</v>
      </c>
      <c r="NK49" s="7">
        <v>1712149</v>
      </c>
      <c r="NL49" s="7">
        <v>230500</v>
      </c>
      <c r="NM49" s="7">
        <v>446181</v>
      </c>
      <c r="NN49" s="7">
        <v>3515862</v>
      </c>
      <c r="NO49" s="7">
        <v>2587985</v>
      </c>
      <c r="NP49" s="7">
        <v>331070</v>
      </c>
      <c r="NQ49" s="7">
        <v>596807</v>
      </c>
      <c r="NR49" s="7">
        <v>4103055</v>
      </c>
      <c r="NS49" s="7">
        <v>3034932</v>
      </c>
      <c r="NT49" s="7">
        <v>375084</v>
      </c>
      <c r="NU49" s="7">
        <v>693039</v>
      </c>
      <c r="NV49" s="7">
        <v>658079</v>
      </c>
      <c r="NW49" s="7">
        <v>485334</v>
      </c>
      <c r="NX49" s="7">
        <v>60427</v>
      </c>
      <c r="NY49" s="7">
        <v>112318</v>
      </c>
      <c r="NZ49" s="7">
        <v>249922</v>
      </c>
      <c r="OA49" s="7">
        <v>184080</v>
      </c>
      <c r="OB49" s="7">
        <v>23107</v>
      </c>
      <c r="OC49" s="7">
        <v>42735</v>
      </c>
      <c r="OD49" s="7">
        <v>259092</v>
      </c>
      <c r="OE49" s="7">
        <v>193709</v>
      </c>
      <c r="OF49" s="7">
        <v>16643</v>
      </c>
      <c r="OG49" s="7">
        <v>48740</v>
      </c>
      <c r="OH49" s="7">
        <v>46672</v>
      </c>
      <c r="OI49" s="7">
        <v>35017</v>
      </c>
      <c r="OJ49" s="7">
        <v>2171</v>
      </c>
      <c r="OK49" s="7">
        <v>9484</v>
      </c>
      <c r="OL49" s="7">
        <v>83</v>
      </c>
      <c r="OM49" s="7">
        <v>69</v>
      </c>
      <c r="ON49" s="7">
        <v>0</v>
      </c>
      <c r="OO49" s="7">
        <v>14</v>
      </c>
      <c r="OP49" s="7">
        <v>30831</v>
      </c>
      <c r="OQ49" s="7">
        <v>24654</v>
      </c>
      <c r="OR49" s="7">
        <v>819</v>
      </c>
      <c r="OS49" s="7">
        <v>5358</v>
      </c>
      <c r="OT49" s="7">
        <v>-9</v>
      </c>
      <c r="OU49" s="7">
        <v>-5</v>
      </c>
      <c r="OV49" s="7">
        <v>1</v>
      </c>
      <c r="OW49" s="7">
        <v>-5</v>
      </c>
    </row>
    <row r="50" spans="1:413" x14ac:dyDescent="0.25">
      <c r="A50" s="10" t="s">
        <v>225</v>
      </c>
      <c r="B50" s="6" t="s">
        <v>49</v>
      </c>
      <c r="C50" s="7">
        <v>751437</v>
      </c>
      <c r="D50" s="7">
        <v>554406</v>
      </c>
      <c r="E50" s="7">
        <v>41512</v>
      </c>
      <c r="F50" s="7">
        <v>155519</v>
      </c>
      <c r="G50" s="7">
        <v>54181</v>
      </c>
      <c r="H50" s="7">
        <v>39814</v>
      </c>
      <c r="I50" s="7">
        <v>5361</v>
      </c>
      <c r="J50" s="7">
        <v>9006</v>
      </c>
      <c r="K50" s="7">
        <v>47465</v>
      </c>
      <c r="L50" s="7">
        <v>35837</v>
      </c>
      <c r="M50" s="7">
        <v>4033</v>
      </c>
      <c r="N50" s="7">
        <v>7595</v>
      </c>
      <c r="O50" s="7">
        <v>649791</v>
      </c>
      <c r="P50" s="7">
        <v>478755</v>
      </c>
      <c r="Q50" s="7">
        <v>32118</v>
      </c>
      <c r="R50" s="7">
        <v>138918</v>
      </c>
      <c r="S50" s="7">
        <v>6188210</v>
      </c>
      <c r="T50" s="7">
        <v>4690267</v>
      </c>
      <c r="U50" s="7">
        <v>343493</v>
      </c>
      <c r="V50" s="7">
        <v>1154450</v>
      </c>
      <c r="W50" s="7">
        <v>43511</v>
      </c>
      <c r="X50" s="7">
        <v>33372</v>
      </c>
      <c r="Y50" s="7">
        <v>1730</v>
      </c>
      <c r="Z50" s="7">
        <v>8409</v>
      </c>
      <c r="AA50" s="7">
        <v>43511</v>
      </c>
      <c r="AB50" s="7">
        <v>33372</v>
      </c>
      <c r="AC50" s="7">
        <v>1730</v>
      </c>
      <c r="AD50" s="7">
        <v>8409</v>
      </c>
      <c r="AE50" s="7">
        <v>43511</v>
      </c>
      <c r="AF50" s="7">
        <v>33372</v>
      </c>
      <c r="AG50" s="7">
        <v>1730</v>
      </c>
      <c r="AH50" s="7">
        <v>8409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6022980</v>
      </c>
      <c r="AZ50" s="7">
        <v>4564977</v>
      </c>
      <c r="BA50" s="7">
        <v>335665</v>
      </c>
      <c r="BB50" s="7">
        <v>1122338</v>
      </c>
      <c r="BC50" s="7">
        <v>243</v>
      </c>
      <c r="BD50" s="7">
        <v>178</v>
      </c>
      <c r="BE50" s="7">
        <v>24</v>
      </c>
      <c r="BF50" s="7">
        <v>41</v>
      </c>
      <c r="BG50" s="7">
        <v>6022737</v>
      </c>
      <c r="BH50" s="7">
        <v>4564799</v>
      </c>
      <c r="BI50" s="7">
        <v>335641</v>
      </c>
      <c r="BJ50" s="7">
        <v>1122297</v>
      </c>
      <c r="BK50" s="7">
        <v>1420</v>
      </c>
      <c r="BL50" s="7">
        <v>1107</v>
      </c>
      <c r="BM50" s="7">
        <v>112</v>
      </c>
      <c r="BN50" s="7">
        <v>201</v>
      </c>
      <c r="BO50" s="7">
        <v>120299</v>
      </c>
      <c r="BP50" s="7">
        <v>90811</v>
      </c>
      <c r="BQ50" s="7">
        <v>5986</v>
      </c>
      <c r="BR50" s="7">
        <v>23502</v>
      </c>
      <c r="BS50" s="7">
        <v>0</v>
      </c>
      <c r="BT50" s="7">
        <v>0</v>
      </c>
      <c r="BU50" s="7">
        <v>0</v>
      </c>
      <c r="BV50" s="7">
        <v>0</v>
      </c>
      <c r="BW50" s="7">
        <v>373171</v>
      </c>
      <c r="BX50" s="7">
        <v>278557</v>
      </c>
      <c r="BY50" s="7">
        <v>23962</v>
      </c>
      <c r="BZ50" s="7">
        <v>70652</v>
      </c>
      <c r="CA50" s="7">
        <v>81235</v>
      </c>
      <c r="CB50" s="7">
        <v>60416</v>
      </c>
      <c r="CC50" s="7">
        <v>4789</v>
      </c>
      <c r="CD50" s="7">
        <v>16030</v>
      </c>
      <c r="CE50" s="7">
        <v>14550</v>
      </c>
      <c r="CF50" s="7">
        <v>11436</v>
      </c>
      <c r="CG50" s="7">
        <v>1090</v>
      </c>
      <c r="CH50" s="7">
        <v>2024</v>
      </c>
      <c r="CI50" s="7">
        <v>16148</v>
      </c>
      <c r="CJ50" s="7">
        <v>11591</v>
      </c>
      <c r="CK50" s="7">
        <v>786</v>
      </c>
      <c r="CL50" s="7">
        <v>3771</v>
      </c>
      <c r="CM50" s="7">
        <v>0</v>
      </c>
      <c r="CN50" s="7">
        <v>0</v>
      </c>
      <c r="CO50" s="7">
        <v>0</v>
      </c>
      <c r="CP50" s="7">
        <v>0</v>
      </c>
      <c r="CQ50" s="7">
        <v>2472</v>
      </c>
      <c r="CR50" s="7">
        <v>1790</v>
      </c>
      <c r="CS50" s="7">
        <v>196</v>
      </c>
      <c r="CT50" s="7">
        <v>486</v>
      </c>
      <c r="CU50" s="7">
        <v>0</v>
      </c>
      <c r="CV50" s="7">
        <v>0</v>
      </c>
      <c r="CW50" s="7">
        <v>0</v>
      </c>
      <c r="CX50" s="7">
        <v>0</v>
      </c>
      <c r="CY50" s="7">
        <v>460</v>
      </c>
      <c r="CZ50" s="7">
        <v>373</v>
      </c>
      <c r="DA50" s="7">
        <v>0</v>
      </c>
      <c r="DB50" s="7">
        <v>87</v>
      </c>
      <c r="DC50" s="7">
        <v>678</v>
      </c>
      <c r="DD50" s="7">
        <v>554</v>
      </c>
      <c r="DE50" s="7">
        <v>0</v>
      </c>
      <c r="DF50" s="7">
        <v>124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0</v>
      </c>
      <c r="DO50" s="7">
        <v>0</v>
      </c>
      <c r="DP50" s="7">
        <v>0</v>
      </c>
      <c r="DQ50" s="7">
        <v>0</v>
      </c>
      <c r="DR50" s="7">
        <v>0</v>
      </c>
      <c r="DS50" s="7">
        <v>440</v>
      </c>
      <c r="DT50" s="7">
        <v>358</v>
      </c>
      <c r="DU50" s="7">
        <v>8</v>
      </c>
      <c r="DV50" s="7">
        <v>74</v>
      </c>
      <c r="DW50" s="7">
        <v>0</v>
      </c>
      <c r="DX50" s="7">
        <v>0</v>
      </c>
      <c r="DY50" s="7">
        <v>0</v>
      </c>
      <c r="DZ50" s="7">
        <v>0</v>
      </c>
      <c r="EA50" s="7">
        <v>9047</v>
      </c>
      <c r="EB50" s="7">
        <v>6596</v>
      </c>
      <c r="EC50" s="7">
        <v>496</v>
      </c>
      <c r="ED50" s="7">
        <v>1955</v>
      </c>
      <c r="EE50" s="7">
        <v>3</v>
      </c>
      <c r="EF50" s="7">
        <v>1</v>
      </c>
      <c r="EG50" s="7">
        <v>0</v>
      </c>
      <c r="EH50" s="7">
        <v>2</v>
      </c>
      <c r="EI50" s="7">
        <v>0</v>
      </c>
      <c r="EJ50" s="7">
        <v>0</v>
      </c>
      <c r="EK50" s="7">
        <v>0</v>
      </c>
      <c r="EL50" s="7">
        <v>0</v>
      </c>
      <c r="EM50" s="7">
        <v>3</v>
      </c>
      <c r="EN50" s="7">
        <v>1</v>
      </c>
      <c r="EO50" s="7">
        <v>0</v>
      </c>
      <c r="EP50" s="7">
        <v>2</v>
      </c>
      <c r="EQ50" s="7">
        <v>176287</v>
      </c>
      <c r="ER50" s="7">
        <v>131863</v>
      </c>
      <c r="ES50" s="7">
        <v>11797</v>
      </c>
      <c r="ET50" s="7">
        <v>32627</v>
      </c>
      <c r="EU50" s="7">
        <v>0</v>
      </c>
      <c r="EV50" s="7">
        <v>0</v>
      </c>
      <c r="EW50" s="7">
        <v>0</v>
      </c>
      <c r="EX50" s="7">
        <v>0</v>
      </c>
      <c r="EY50" s="7">
        <v>3877</v>
      </c>
      <c r="EZ50" s="7">
        <v>2949</v>
      </c>
      <c r="FA50" s="7">
        <v>261</v>
      </c>
      <c r="FB50" s="7">
        <v>667</v>
      </c>
      <c r="FC50" s="7">
        <v>9353</v>
      </c>
      <c r="FD50" s="7">
        <v>7032</v>
      </c>
      <c r="FE50" s="7">
        <v>657</v>
      </c>
      <c r="FF50" s="7">
        <v>1664</v>
      </c>
      <c r="FG50" s="7">
        <v>7222</v>
      </c>
      <c r="FH50" s="7">
        <v>5668</v>
      </c>
      <c r="FI50" s="7">
        <v>413</v>
      </c>
      <c r="FJ50" s="7">
        <v>1141</v>
      </c>
      <c r="FK50" s="7">
        <v>4909</v>
      </c>
      <c r="FL50" s="7">
        <v>3587</v>
      </c>
      <c r="FM50" s="7">
        <v>407</v>
      </c>
      <c r="FN50" s="7">
        <v>915</v>
      </c>
      <c r="FO50" s="7">
        <v>40</v>
      </c>
      <c r="FP50" s="7">
        <v>32</v>
      </c>
      <c r="FQ50" s="7">
        <v>0</v>
      </c>
      <c r="FR50" s="7">
        <v>8</v>
      </c>
      <c r="FS50" s="7">
        <v>0</v>
      </c>
      <c r="FT50" s="7">
        <v>0</v>
      </c>
      <c r="FU50" s="7">
        <v>0</v>
      </c>
      <c r="FV50" s="7">
        <v>0</v>
      </c>
      <c r="FW50" s="7">
        <v>0</v>
      </c>
      <c r="FX50" s="7">
        <v>0</v>
      </c>
      <c r="FY50" s="7">
        <v>0</v>
      </c>
      <c r="FZ50" s="7">
        <v>0</v>
      </c>
      <c r="GA50" s="7">
        <v>0</v>
      </c>
      <c r="GB50" s="7">
        <v>0</v>
      </c>
      <c r="GC50" s="7">
        <v>0</v>
      </c>
      <c r="GD50" s="7">
        <v>0</v>
      </c>
      <c r="GE50" s="7">
        <v>0</v>
      </c>
      <c r="GF50" s="7">
        <v>0</v>
      </c>
      <c r="GG50" s="7">
        <v>0</v>
      </c>
      <c r="GH50" s="7">
        <v>0</v>
      </c>
      <c r="GI50" s="7">
        <v>4869</v>
      </c>
      <c r="GJ50" s="7">
        <v>3555</v>
      </c>
      <c r="GK50" s="7">
        <v>407</v>
      </c>
      <c r="GL50" s="7">
        <v>907</v>
      </c>
      <c r="GM50" s="7">
        <v>4869</v>
      </c>
      <c r="GN50" s="7">
        <v>3555</v>
      </c>
      <c r="GO50" s="7">
        <v>407</v>
      </c>
      <c r="GP50" s="7">
        <v>907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1528</v>
      </c>
      <c r="GZ50" s="7">
        <v>1124</v>
      </c>
      <c r="HA50" s="7">
        <v>132</v>
      </c>
      <c r="HB50" s="7">
        <v>0</v>
      </c>
      <c r="HC50" s="7">
        <v>0</v>
      </c>
      <c r="HD50" s="7">
        <v>0</v>
      </c>
      <c r="HE50" s="7">
        <v>0</v>
      </c>
      <c r="HF50" s="7">
        <v>36574</v>
      </c>
      <c r="HG50" s="7">
        <v>26671</v>
      </c>
      <c r="HH50" s="7">
        <v>2045</v>
      </c>
      <c r="HI50" s="7">
        <v>7858</v>
      </c>
      <c r="HJ50" s="7">
        <v>36</v>
      </c>
      <c r="HK50" s="7">
        <v>29</v>
      </c>
      <c r="HL50" s="7">
        <v>0</v>
      </c>
      <c r="HM50" s="7">
        <v>7</v>
      </c>
      <c r="HN50" s="7">
        <v>0</v>
      </c>
      <c r="HO50" s="7">
        <v>0</v>
      </c>
      <c r="HP50" s="7">
        <v>0</v>
      </c>
      <c r="HQ50" s="7">
        <v>0</v>
      </c>
      <c r="HR50" s="7">
        <v>0</v>
      </c>
      <c r="HS50" s="7">
        <v>0</v>
      </c>
      <c r="HT50" s="7">
        <v>0</v>
      </c>
      <c r="HU50" s="7">
        <v>0</v>
      </c>
      <c r="HV50" s="7">
        <v>0</v>
      </c>
      <c r="HW50" s="7">
        <v>0</v>
      </c>
      <c r="HX50" s="7">
        <v>0</v>
      </c>
      <c r="HY50" s="7">
        <v>0</v>
      </c>
      <c r="HZ50" s="7">
        <v>43959</v>
      </c>
      <c r="IA50" s="7">
        <v>33133</v>
      </c>
      <c r="IB50" s="7">
        <v>3168</v>
      </c>
      <c r="IC50" s="7">
        <v>7658</v>
      </c>
      <c r="ID50" s="7">
        <v>1698496</v>
      </c>
      <c r="IE50" s="7">
        <v>1260090</v>
      </c>
      <c r="IF50" s="7">
        <v>130021</v>
      </c>
      <c r="IG50" s="7">
        <v>308385</v>
      </c>
      <c r="IH50" s="7">
        <v>1252417</v>
      </c>
      <c r="II50" s="7">
        <v>924658</v>
      </c>
      <c r="IJ50" s="7">
        <v>96104</v>
      </c>
      <c r="IK50" s="7">
        <v>231655</v>
      </c>
      <c r="IL50" s="7">
        <v>0</v>
      </c>
      <c r="IM50" s="7">
        <v>0</v>
      </c>
      <c r="IN50" s="7">
        <v>0</v>
      </c>
      <c r="IO50" s="7">
        <v>0</v>
      </c>
      <c r="IP50" s="7">
        <v>446078</v>
      </c>
      <c r="IQ50" s="7">
        <v>335432</v>
      </c>
      <c r="IR50" s="7">
        <v>33916</v>
      </c>
      <c r="IS50" s="7">
        <v>76730</v>
      </c>
      <c r="IT50" s="7">
        <v>104431</v>
      </c>
      <c r="IU50" s="7">
        <v>77084</v>
      </c>
      <c r="IV50" s="7">
        <v>8559</v>
      </c>
      <c r="IW50" s="7">
        <v>18788</v>
      </c>
      <c r="IX50" s="7">
        <v>79291</v>
      </c>
      <c r="IY50" s="7">
        <v>58648</v>
      </c>
      <c r="IZ50" s="7">
        <v>7149</v>
      </c>
      <c r="JA50" s="7">
        <v>13494</v>
      </c>
      <c r="JB50" s="7">
        <v>16067</v>
      </c>
      <c r="JC50" s="7">
        <v>11856</v>
      </c>
      <c r="JD50" s="7">
        <v>808</v>
      </c>
      <c r="JE50" s="7">
        <v>3403</v>
      </c>
      <c r="JF50" s="7">
        <v>9073</v>
      </c>
      <c r="JG50" s="7">
        <v>6580</v>
      </c>
      <c r="JH50" s="7">
        <v>602</v>
      </c>
      <c r="JI50" s="7">
        <v>1891</v>
      </c>
      <c r="JJ50" s="7">
        <v>873998</v>
      </c>
      <c r="JK50" s="7">
        <v>663926</v>
      </c>
      <c r="JL50" s="7">
        <v>51072</v>
      </c>
      <c r="JM50" s="7">
        <v>159000</v>
      </c>
      <c r="JN50" s="7">
        <v>985373</v>
      </c>
      <c r="JO50" s="7">
        <v>733152</v>
      </c>
      <c r="JP50" s="7">
        <v>62861</v>
      </c>
      <c r="JQ50" s="7">
        <v>189360</v>
      </c>
      <c r="JR50" s="7">
        <v>510699</v>
      </c>
      <c r="JS50" s="7">
        <v>377100</v>
      </c>
      <c r="JT50" s="7">
        <v>30768</v>
      </c>
      <c r="JU50" s="7">
        <v>102831</v>
      </c>
      <c r="JV50" s="7">
        <v>393502</v>
      </c>
      <c r="JW50" s="7">
        <v>294903</v>
      </c>
      <c r="JX50" s="7">
        <v>26889</v>
      </c>
      <c r="JY50" s="7">
        <v>71710</v>
      </c>
      <c r="JZ50" s="7">
        <v>1435609</v>
      </c>
      <c r="KA50" s="7">
        <v>1078446</v>
      </c>
      <c r="KB50" s="7">
        <v>85337</v>
      </c>
      <c r="KC50" s="7">
        <v>271826</v>
      </c>
      <c r="KD50" s="7">
        <v>209115</v>
      </c>
      <c r="KE50" s="7">
        <v>154666</v>
      </c>
      <c r="KF50" s="7">
        <v>12726</v>
      </c>
      <c r="KG50" s="7">
        <v>41723</v>
      </c>
      <c r="KH50" s="7">
        <v>694</v>
      </c>
      <c r="KI50" s="7">
        <v>559</v>
      </c>
      <c r="KJ50" s="7">
        <v>3</v>
      </c>
      <c r="KK50" s="7">
        <v>132</v>
      </c>
      <c r="KL50" s="7">
        <v>3227</v>
      </c>
      <c r="KM50" s="7">
        <v>2494</v>
      </c>
      <c r="KN50" s="7">
        <v>13</v>
      </c>
      <c r="KO50" s="7">
        <v>720</v>
      </c>
      <c r="KP50" s="7">
        <v>0</v>
      </c>
      <c r="KQ50" s="7">
        <v>0</v>
      </c>
      <c r="KR50" s="7">
        <v>0</v>
      </c>
      <c r="KS50" s="7">
        <v>0</v>
      </c>
      <c r="KT50" s="7">
        <v>22885</v>
      </c>
      <c r="KU50" s="7">
        <v>17741</v>
      </c>
      <c r="KV50" s="7">
        <v>1501</v>
      </c>
      <c r="KW50" s="7">
        <v>3643</v>
      </c>
      <c r="KX50" s="7">
        <v>92592</v>
      </c>
      <c r="KY50" s="7">
        <v>72617</v>
      </c>
      <c r="KZ50" s="7">
        <v>3945</v>
      </c>
      <c r="LA50" s="7">
        <v>16030</v>
      </c>
      <c r="LB50" s="7">
        <v>1021961</v>
      </c>
      <c r="LC50" s="7">
        <v>766932</v>
      </c>
      <c r="LD50" s="7">
        <v>59203</v>
      </c>
      <c r="LE50" s="7">
        <v>195826</v>
      </c>
      <c r="LF50" s="7">
        <v>89056</v>
      </c>
      <c r="LG50" s="7">
        <v>66490</v>
      </c>
      <c r="LH50" s="7">
        <v>7962</v>
      </c>
      <c r="LI50" s="7">
        <v>14604</v>
      </c>
      <c r="LJ50" s="7">
        <v>85008</v>
      </c>
      <c r="LK50" s="7">
        <v>62265</v>
      </c>
      <c r="LL50" s="7">
        <v>5293</v>
      </c>
      <c r="LM50" s="7">
        <v>17450</v>
      </c>
      <c r="LN50" s="7">
        <v>11703</v>
      </c>
      <c r="LO50" s="7">
        <v>8413</v>
      </c>
      <c r="LP50" s="7">
        <v>657</v>
      </c>
      <c r="LQ50" s="7">
        <v>2633</v>
      </c>
      <c r="LR50" s="7">
        <v>243702</v>
      </c>
      <c r="LS50" s="7">
        <v>180230</v>
      </c>
      <c r="LT50" s="7">
        <v>19252</v>
      </c>
      <c r="LU50" s="7">
        <v>44220</v>
      </c>
      <c r="LV50" s="7">
        <v>25827</v>
      </c>
      <c r="LW50" s="7">
        <v>19243</v>
      </c>
      <c r="LX50" s="7">
        <v>2144</v>
      </c>
      <c r="LY50" s="7">
        <v>4440</v>
      </c>
      <c r="LZ50" s="7">
        <v>51989</v>
      </c>
      <c r="MA50" s="7">
        <v>37905</v>
      </c>
      <c r="MB50" s="7">
        <v>3922</v>
      </c>
      <c r="MC50" s="7">
        <v>10162</v>
      </c>
      <c r="MD50" s="7">
        <v>38101</v>
      </c>
      <c r="ME50" s="7">
        <v>28459</v>
      </c>
      <c r="MF50" s="7">
        <v>2840</v>
      </c>
      <c r="MG50" s="7">
        <v>6802</v>
      </c>
      <c r="MH50" s="7">
        <v>27796</v>
      </c>
      <c r="MI50" s="7">
        <v>20656</v>
      </c>
      <c r="MJ50" s="7">
        <v>2257</v>
      </c>
      <c r="MK50" s="7">
        <v>4883</v>
      </c>
      <c r="ML50" s="7">
        <v>9555</v>
      </c>
      <c r="MM50" s="7">
        <v>7170</v>
      </c>
      <c r="MN50" s="7">
        <v>574</v>
      </c>
      <c r="MO50" s="7">
        <v>1811</v>
      </c>
      <c r="MP50" s="7">
        <v>750</v>
      </c>
      <c r="MQ50" s="7">
        <v>633</v>
      </c>
      <c r="MR50" s="7">
        <v>9</v>
      </c>
      <c r="MS50" s="7">
        <v>108</v>
      </c>
      <c r="MT50" s="7">
        <v>182532</v>
      </c>
      <c r="MU50" s="7">
        <v>136389</v>
      </c>
      <c r="MV50" s="7">
        <v>13615</v>
      </c>
      <c r="MW50" s="7">
        <v>32528</v>
      </c>
      <c r="MX50" s="7">
        <v>743458</v>
      </c>
      <c r="MY50" s="7">
        <v>546825</v>
      </c>
      <c r="MZ50" s="7">
        <v>48779</v>
      </c>
      <c r="NA50" s="7">
        <v>147854</v>
      </c>
      <c r="NB50" s="7">
        <v>420383</v>
      </c>
      <c r="NC50" s="7">
        <v>306712</v>
      </c>
      <c r="ND50" s="7">
        <v>32393</v>
      </c>
      <c r="NE50" s="7">
        <v>81278</v>
      </c>
      <c r="NF50" s="7">
        <v>137</v>
      </c>
      <c r="NG50" s="7">
        <v>117</v>
      </c>
      <c r="NH50" s="7">
        <v>0</v>
      </c>
      <c r="NI50" s="7">
        <v>20</v>
      </c>
      <c r="NJ50" s="7">
        <v>2123499</v>
      </c>
      <c r="NK50" s="7">
        <v>1518325</v>
      </c>
      <c r="NL50" s="7">
        <v>176402</v>
      </c>
      <c r="NM50" s="7">
        <v>428772</v>
      </c>
      <c r="NN50" s="7">
        <v>1561892</v>
      </c>
      <c r="NO50" s="7">
        <v>1155146</v>
      </c>
      <c r="NP50" s="7">
        <v>130144</v>
      </c>
      <c r="NQ50" s="7">
        <v>276602</v>
      </c>
      <c r="NR50" s="7">
        <v>1963653</v>
      </c>
      <c r="NS50" s="7">
        <v>1453172</v>
      </c>
      <c r="NT50" s="7">
        <v>149987</v>
      </c>
      <c r="NU50" s="7">
        <v>360494</v>
      </c>
      <c r="NV50" s="7">
        <v>500661</v>
      </c>
      <c r="NW50" s="7">
        <v>365919</v>
      </c>
      <c r="NX50" s="7">
        <v>43893</v>
      </c>
      <c r="NY50" s="7">
        <v>90849</v>
      </c>
      <c r="NZ50" s="7">
        <v>155306</v>
      </c>
      <c r="OA50" s="7">
        <v>114088</v>
      </c>
      <c r="OB50" s="7">
        <v>13759</v>
      </c>
      <c r="OC50" s="7">
        <v>27459</v>
      </c>
      <c r="OD50" s="7">
        <v>85532</v>
      </c>
      <c r="OE50" s="7">
        <v>64401</v>
      </c>
      <c r="OF50" s="7">
        <v>5125</v>
      </c>
      <c r="OG50" s="7">
        <v>16006</v>
      </c>
      <c r="OH50" s="7">
        <v>7001</v>
      </c>
      <c r="OI50" s="7">
        <v>5334</v>
      </c>
      <c r="OJ50" s="7">
        <v>304</v>
      </c>
      <c r="OK50" s="7">
        <v>1363</v>
      </c>
      <c r="OL50" s="7">
        <v>208</v>
      </c>
      <c r="OM50" s="7">
        <v>153</v>
      </c>
      <c r="ON50" s="7">
        <v>20</v>
      </c>
      <c r="OO50" s="7">
        <v>35</v>
      </c>
      <c r="OP50" s="7">
        <v>13404</v>
      </c>
      <c r="OQ50" s="7">
        <v>9977</v>
      </c>
      <c r="OR50" s="7">
        <v>347</v>
      </c>
      <c r="OS50" s="7">
        <v>3080</v>
      </c>
      <c r="OT50" s="7">
        <v>11</v>
      </c>
      <c r="OU50" s="7">
        <v>11</v>
      </c>
      <c r="OV50" s="7">
        <v>0</v>
      </c>
      <c r="OW50" s="7">
        <v>0</v>
      </c>
    </row>
    <row r="51" spans="1:413" x14ac:dyDescent="0.25">
      <c r="A51" s="10" t="s">
        <v>226</v>
      </c>
      <c r="B51" s="6" t="s">
        <v>50</v>
      </c>
      <c r="C51" s="7">
        <v>4892394</v>
      </c>
      <c r="D51" s="7">
        <v>3912397</v>
      </c>
      <c r="E51" s="7">
        <v>119049</v>
      </c>
      <c r="F51" s="7">
        <v>860948</v>
      </c>
      <c r="G51" s="7">
        <v>4044851</v>
      </c>
      <c r="H51" s="7">
        <v>3239618</v>
      </c>
      <c r="I51" s="7">
        <v>101238</v>
      </c>
      <c r="J51" s="7">
        <v>703995</v>
      </c>
      <c r="K51" s="7">
        <v>790330</v>
      </c>
      <c r="L51" s="7">
        <v>629590</v>
      </c>
      <c r="M51" s="7">
        <v>15325</v>
      </c>
      <c r="N51" s="7">
        <v>145415</v>
      </c>
      <c r="O51" s="7">
        <v>57213</v>
      </c>
      <c r="P51" s="7">
        <v>43189</v>
      </c>
      <c r="Q51" s="7">
        <v>2486</v>
      </c>
      <c r="R51" s="7">
        <v>11538</v>
      </c>
      <c r="S51" s="7">
        <v>598078</v>
      </c>
      <c r="T51" s="7">
        <v>455453</v>
      </c>
      <c r="U51" s="7">
        <v>22420</v>
      </c>
      <c r="V51" s="7">
        <v>120205</v>
      </c>
      <c r="W51" s="7">
        <v>56814</v>
      </c>
      <c r="X51" s="7">
        <v>44409</v>
      </c>
      <c r="Y51" s="7">
        <v>1496</v>
      </c>
      <c r="Z51" s="7">
        <v>10909</v>
      </c>
      <c r="AA51" s="7">
        <v>2692</v>
      </c>
      <c r="AB51" s="7">
        <v>2057</v>
      </c>
      <c r="AC51" s="7">
        <v>165</v>
      </c>
      <c r="AD51" s="7">
        <v>470</v>
      </c>
      <c r="AE51" s="7">
        <v>2691</v>
      </c>
      <c r="AF51" s="7">
        <v>2056</v>
      </c>
      <c r="AG51" s="7">
        <v>165</v>
      </c>
      <c r="AH51" s="7">
        <v>470</v>
      </c>
      <c r="AI51" s="7">
        <v>1</v>
      </c>
      <c r="AJ51" s="7">
        <v>1</v>
      </c>
      <c r="AK51" s="7">
        <v>0</v>
      </c>
      <c r="AL51" s="7">
        <v>0</v>
      </c>
      <c r="AM51" s="7">
        <v>54122</v>
      </c>
      <c r="AN51" s="7">
        <v>42352</v>
      </c>
      <c r="AO51" s="7">
        <v>1331</v>
      </c>
      <c r="AP51" s="7">
        <v>10439</v>
      </c>
      <c r="AQ51" s="7">
        <v>54122</v>
      </c>
      <c r="AR51" s="7">
        <v>42352</v>
      </c>
      <c r="AS51" s="7">
        <v>1331</v>
      </c>
      <c r="AT51" s="7">
        <v>10439</v>
      </c>
      <c r="AU51" s="7">
        <v>0</v>
      </c>
      <c r="AV51" s="7">
        <v>0</v>
      </c>
      <c r="AW51" s="7">
        <v>0</v>
      </c>
      <c r="AX51" s="7">
        <v>0</v>
      </c>
      <c r="AY51" s="7">
        <v>9685</v>
      </c>
      <c r="AZ51" s="7">
        <v>7353</v>
      </c>
      <c r="BA51" s="7">
        <v>506</v>
      </c>
      <c r="BB51" s="7">
        <v>1826</v>
      </c>
      <c r="BC51" s="7">
        <v>0</v>
      </c>
      <c r="BD51" s="7">
        <v>0</v>
      </c>
      <c r="BE51" s="7">
        <v>0</v>
      </c>
      <c r="BF51" s="7">
        <v>0</v>
      </c>
      <c r="BG51" s="7">
        <v>9685</v>
      </c>
      <c r="BH51" s="7">
        <v>7353</v>
      </c>
      <c r="BI51" s="7">
        <v>506</v>
      </c>
      <c r="BJ51" s="7">
        <v>1826</v>
      </c>
      <c r="BK51" s="7">
        <v>463253</v>
      </c>
      <c r="BL51" s="7">
        <v>350922</v>
      </c>
      <c r="BM51" s="7">
        <v>17439</v>
      </c>
      <c r="BN51" s="7">
        <v>94892</v>
      </c>
      <c r="BO51" s="7">
        <v>68325</v>
      </c>
      <c r="BP51" s="7">
        <v>52769</v>
      </c>
      <c r="BQ51" s="7">
        <v>2978</v>
      </c>
      <c r="BR51" s="7">
        <v>12578</v>
      </c>
      <c r="BS51" s="7">
        <v>67490</v>
      </c>
      <c r="BT51" s="7">
        <v>52158</v>
      </c>
      <c r="BU51" s="7">
        <v>2918</v>
      </c>
      <c r="BV51" s="7">
        <v>12414</v>
      </c>
      <c r="BW51" s="7">
        <v>81847380</v>
      </c>
      <c r="BX51" s="7">
        <v>64294183</v>
      </c>
      <c r="BY51" s="7">
        <v>1218641</v>
      </c>
      <c r="BZ51" s="7">
        <v>16334556</v>
      </c>
      <c r="CA51" s="7">
        <v>12948319</v>
      </c>
      <c r="CB51" s="7">
        <v>10192933</v>
      </c>
      <c r="CC51" s="7">
        <v>192487</v>
      </c>
      <c r="CD51" s="7">
        <v>2562899</v>
      </c>
      <c r="CE51" s="7">
        <v>2336761</v>
      </c>
      <c r="CF51" s="7">
        <v>1891787</v>
      </c>
      <c r="CG51" s="7">
        <v>21382</v>
      </c>
      <c r="CH51" s="7">
        <v>423592</v>
      </c>
      <c r="CI51" s="7">
        <v>1539464</v>
      </c>
      <c r="CJ51" s="7">
        <v>1214698</v>
      </c>
      <c r="CK51" s="7">
        <v>34554</v>
      </c>
      <c r="CL51" s="7">
        <v>290212</v>
      </c>
      <c r="CM51" s="7">
        <v>1839</v>
      </c>
      <c r="CN51" s="7">
        <v>1458</v>
      </c>
      <c r="CO51" s="7">
        <v>22</v>
      </c>
      <c r="CP51" s="7">
        <v>359</v>
      </c>
      <c r="CQ51" s="7">
        <v>4933260</v>
      </c>
      <c r="CR51" s="7">
        <v>3846105</v>
      </c>
      <c r="CS51" s="7">
        <v>42604</v>
      </c>
      <c r="CT51" s="7">
        <v>1044551</v>
      </c>
      <c r="CU51" s="7">
        <v>2929</v>
      </c>
      <c r="CV51" s="7">
        <v>2204</v>
      </c>
      <c r="CW51" s="7">
        <v>217</v>
      </c>
      <c r="CX51" s="7">
        <v>508</v>
      </c>
      <c r="CY51" s="7">
        <v>1367568</v>
      </c>
      <c r="CZ51" s="7">
        <v>1073649</v>
      </c>
      <c r="DA51" s="7">
        <v>19679</v>
      </c>
      <c r="DB51" s="7">
        <v>274240</v>
      </c>
      <c r="DC51" s="7">
        <v>1076560</v>
      </c>
      <c r="DD51" s="7">
        <v>842390</v>
      </c>
      <c r="DE51" s="7">
        <v>34018</v>
      </c>
      <c r="DF51" s="7">
        <v>200152</v>
      </c>
      <c r="DG51" s="7">
        <v>262878</v>
      </c>
      <c r="DH51" s="7">
        <v>205343</v>
      </c>
      <c r="DI51" s="7">
        <v>5305</v>
      </c>
      <c r="DJ51" s="7">
        <v>52230</v>
      </c>
      <c r="DK51" s="7">
        <v>0</v>
      </c>
      <c r="DL51" s="7">
        <v>0</v>
      </c>
      <c r="DM51" s="7">
        <v>0</v>
      </c>
      <c r="DN51" s="7">
        <v>0</v>
      </c>
      <c r="DO51" s="7">
        <v>214280</v>
      </c>
      <c r="DP51" s="7">
        <v>166582</v>
      </c>
      <c r="DQ51" s="7">
        <v>3866</v>
      </c>
      <c r="DR51" s="7">
        <v>43832</v>
      </c>
      <c r="DS51" s="7">
        <v>734219</v>
      </c>
      <c r="DT51" s="7">
        <v>578270</v>
      </c>
      <c r="DU51" s="7">
        <v>24291</v>
      </c>
      <c r="DV51" s="7">
        <v>131658</v>
      </c>
      <c r="DW51" s="7">
        <v>2104550</v>
      </c>
      <c r="DX51" s="7">
        <v>1642610</v>
      </c>
      <c r="DY51" s="7">
        <v>38840</v>
      </c>
      <c r="DZ51" s="7">
        <v>423100</v>
      </c>
      <c r="EA51" s="7">
        <v>1245358</v>
      </c>
      <c r="EB51" s="7">
        <v>970319</v>
      </c>
      <c r="EC51" s="7">
        <v>22867</v>
      </c>
      <c r="ED51" s="7">
        <v>252172</v>
      </c>
      <c r="EE51" s="7">
        <v>251918</v>
      </c>
      <c r="EF51" s="7">
        <v>205115</v>
      </c>
      <c r="EG51" s="7">
        <v>329</v>
      </c>
      <c r="EH51" s="7">
        <v>46474</v>
      </c>
      <c r="EI51" s="7">
        <v>181871</v>
      </c>
      <c r="EJ51" s="7">
        <v>149757</v>
      </c>
      <c r="EK51" s="7">
        <v>653</v>
      </c>
      <c r="EL51" s="7">
        <v>31461</v>
      </c>
      <c r="EM51" s="7">
        <v>70047</v>
      </c>
      <c r="EN51" s="7">
        <v>55358</v>
      </c>
      <c r="EO51" s="7">
        <v>-324</v>
      </c>
      <c r="EP51" s="7">
        <v>15013</v>
      </c>
      <c r="EQ51" s="7">
        <v>4413860</v>
      </c>
      <c r="ER51" s="7">
        <v>3422698</v>
      </c>
      <c r="ES51" s="7">
        <v>84410</v>
      </c>
      <c r="ET51" s="7">
        <v>906752</v>
      </c>
      <c r="EU51" s="7">
        <v>3942159</v>
      </c>
      <c r="EV51" s="7">
        <v>3077751</v>
      </c>
      <c r="EW51" s="7">
        <v>13176</v>
      </c>
      <c r="EX51" s="7">
        <v>851232</v>
      </c>
      <c r="EY51" s="7">
        <v>4421382</v>
      </c>
      <c r="EZ51" s="7">
        <v>3461874</v>
      </c>
      <c r="FA51" s="7">
        <v>99299</v>
      </c>
      <c r="FB51" s="7">
        <v>860209</v>
      </c>
      <c r="FC51" s="7">
        <v>5527928</v>
      </c>
      <c r="FD51" s="7">
        <v>4331087</v>
      </c>
      <c r="FE51" s="7">
        <v>117395</v>
      </c>
      <c r="FF51" s="7">
        <v>1079446</v>
      </c>
      <c r="FG51" s="7">
        <v>12057809</v>
      </c>
      <c r="FH51" s="7">
        <v>9585793</v>
      </c>
      <c r="FI51" s="7">
        <v>147901</v>
      </c>
      <c r="FJ51" s="7">
        <v>2324115</v>
      </c>
      <c r="FK51" s="7">
        <v>3124817</v>
      </c>
      <c r="FL51" s="7">
        <v>2520837</v>
      </c>
      <c r="FM51" s="7">
        <v>32763</v>
      </c>
      <c r="FN51" s="7">
        <v>571217</v>
      </c>
      <c r="FO51" s="7">
        <v>693682</v>
      </c>
      <c r="FP51" s="7">
        <v>574707</v>
      </c>
      <c r="FQ51" s="7">
        <v>1432</v>
      </c>
      <c r="FR51" s="7">
        <v>117543</v>
      </c>
      <c r="FS51" s="7">
        <v>19</v>
      </c>
      <c r="FT51" s="7">
        <v>14</v>
      </c>
      <c r="FU51" s="7">
        <v>2</v>
      </c>
      <c r="FV51" s="7">
        <v>3</v>
      </c>
      <c r="FW51" s="7">
        <v>484</v>
      </c>
      <c r="FX51" s="7">
        <v>342</v>
      </c>
      <c r="FY51" s="7">
        <v>20</v>
      </c>
      <c r="FZ51" s="7">
        <v>122</v>
      </c>
      <c r="GA51" s="7">
        <v>588080</v>
      </c>
      <c r="GB51" s="7">
        <v>456986</v>
      </c>
      <c r="GC51" s="7">
        <v>9033</v>
      </c>
      <c r="GD51" s="7">
        <v>122061</v>
      </c>
      <c r="GE51" s="7">
        <v>308431</v>
      </c>
      <c r="GF51" s="7">
        <v>251578</v>
      </c>
      <c r="GG51" s="7">
        <v>8290</v>
      </c>
      <c r="GH51" s="7">
        <v>48563</v>
      </c>
      <c r="GI51" s="7">
        <v>1465890</v>
      </c>
      <c r="GJ51" s="7">
        <v>1183239</v>
      </c>
      <c r="GK51" s="7">
        <v>12535</v>
      </c>
      <c r="GL51" s="7">
        <v>270116</v>
      </c>
      <c r="GM51" s="7">
        <v>43255</v>
      </c>
      <c r="GN51" s="7">
        <v>33411</v>
      </c>
      <c r="GO51" s="7">
        <v>238</v>
      </c>
      <c r="GP51" s="7">
        <v>9606</v>
      </c>
      <c r="GQ51" s="7">
        <v>68733</v>
      </c>
      <c r="GR51" s="7">
        <v>54326</v>
      </c>
      <c r="GS51" s="7">
        <v>1473</v>
      </c>
      <c r="GT51" s="7">
        <v>12934</v>
      </c>
      <c r="GU51" s="7">
        <v>43197</v>
      </c>
      <c r="GV51" s="7">
        <v>34685</v>
      </c>
      <c r="GW51" s="7">
        <v>557</v>
      </c>
      <c r="GX51" s="7">
        <v>7955</v>
      </c>
      <c r="GY51" s="7">
        <v>4842115</v>
      </c>
      <c r="GZ51" s="7">
        <v>3798418</v>
      </c>
      <c r="HA51" s="7">
        <v>43979</v>
      </c>
      <c r="HB51" s="7">
        <v>2695076</v>
      </c>
      <c r="HC51" s="7">
        <v>2096570</v>
      </c>
      <c r="HD51" s="7">
        <v>43562</v>
      </c>
      <c r="HE51" s="7">
        <v>554944</v>
      </c>
      <c r="HF51" s="7">
        <v>4786250</v>
      </c>
      <c r="HG51" s="7">
        <v>3715343</v>
      </c>
      <c r="HH51" s="7">
        <v>85896</v>
      </c>
      <c r="HI51" s="7">
        <v>985011</v>
      </c>
      <c r="HJ51" s="7">
        <v>1327404</v>
      </c>
      <c r="HK51" s="7">
        <v>1048122</v>
      </c>
      <c r="HL51" s="7">
        <v>24638</v>
      </c>
      <c r="HM51" s="7">
        <v>254644</v>
      </c>
      <c r="HN51" s="7">
        <v>6700677</v>
      </c>
      <c r="HO51" s="7">
        <v>5378723</v>
      </c>
      <c r="HP51" s="7">
        <v>31138</v>
      </c>
      <c r="HQ51" s="7">
        <v>1290816</v>
      </c>
      <c r="HR51" s="7">
        <v>26444</v>
      </c>
      <c r="HS51" s="7">
        <v>19489</v>
      </c>
      <c r="HT51" s="7">
        <v>897</v>
      </c>
      <c r="HU51" s="7">
        <v>6058</v>
      </c>
      <c r="HV51" s="7">
        <v>4213039</v>
      </c>
      <c r="HW51" s="7">
        <v>3379654</v>
      </c>
      <c r="HX51" s="7">
        <v>23569</v>
      </c>
      <c r="HY51" s="7">
        <v>809816</v>
      </c>
      <c r="HZ51" s="7">
        <v>6205161</v>
      </c>
      <c r="IA51" s="7">
        <v>4818866</v>
      </c>
      <c r="IB51" s="7">
        <v>146610</v>
      </c>
      <c r="IC51" s="7">
        <v>1239685</v>
      </c>
      <c r="ID51" s="7">
        <v>10289311</v>
      </c>
      <c r="IE51" s="7">
        <v>8145292</v>
      </c>
      <c r="IF51" s="7">
        <v>144329</v>
      </c>
      <c r="IG51" s="7">
        <v>1999690</v>
      </c>
      <c r="IH51" s="7">
        <v>3318424</v>
      </c>
      <c r="II51" s="7">
        <v>2585991</v>
      </c>
      <c r="IJ51" s="7">
        <v>52237</v>
      </c>
      <c r="IK51" s="7">
        <v>680196</v>
      </c>
      <c r="IL51" s="7">
        <v>2444462</v>
      </c>
      <c r="IM51" s="7">
        <v>1948771</v>
      </c>
      <c r="IN51" s="7">
        <v>13558</v>
      </c>
      <c r="IO51" s="7">
        <v>482133</v>
      </c>
      <c r="IP51" s="7">
        <v>4526425</v>
      </c>
      <c r="IQ51" s="7">
        <v>3610530</v>
      </c>
      <c r="IR51" s="7">
        <v>78534</v>
      </c>
      <c r="IS51" s="7">
        <v>837361</v>
      </c>
      <c r="IT51" s="7">
        <v>3812136</v>
      </c>
      <c r="IU51" s="7">
        <v>2990012</v>
      </c>
      <c r="IV51" s="7">
        <v>81739</v>
      </c>
      <c r="IW51" s="7">
        <v>740385</v>
      </c>
      <c r="IX51" s="7">
        <v>2075248</v>
      </c>
      <c r="IY51" s="7">
        <v>1662241</v>
      </c>
      <c r="IZ51" s="7">
        <v>15990</v>
      </c>
      <c r="JA51" s="7">
        <v>397017</v>
      </c>
      <c r="JB51" s="7">
        <v>314653</v>
      </c>
      <c r="JC51" s="7">
        <v>245096</v>
      </c>
      <c r="JD51" s="7">
        <v>12868</v>
      </c>
      <c r="JE51" s="7">
        <v>56689</v>
      </c>
      <c r="JF51" s="7">
        <v>1422235</v>
      </c>
      <c r="JG51" s="7">
        <v>1082675</v>
      </c>
      <c r="JH51" s="7">
        <v>52881</v>
      </c>
      <c r="JI51" s="7">
        <v>286679</v>
      </c>
      <c r="JJ51" s="7">
        <v>21068103</v>
      </c>
      <c r="JK51" s="7">
        <v>16189304</v>
      </c>
      <c r="JL51" s="7">
        <v>879163</v>
      </c>
      <c r="JM51" s="7">
        <v>3999636</v>
      </c>
      <c r="JN51" s="7">
        <v>81633429</v>
      </c>
      <c r="JO51" s="7">
        <v>63629798</v>
      </c>
      <c r="JP51" s="7">
        <v>1538024</v>
      </c>
      <c r="JQ51" s="7">
        <v>16465607</v>
      </c>
      <c r="JR51" s="7">
        <v>32438791</v>
      </c>
      <c r="JS51" s="7">
        <v>24781206</v>
      </c>
      <c r="JT51" s="7">
        <v>782720</v>
      </c>
      <c r="JU51" s="7">
        <v>6874865</v>
      </c>
      <c r="JV51" s="7">
        <v>41870087</v>
      </c>
      <c r="JW51" s="7">
        <v>33242695</v>
      </c>
      <c r="JX51" s="7">
        <v>524964</v>
      </c>
      <c r="JY51" s="7">
        <v>8102428</v>
      </c>
      <c r="JZ51" s="7">
        <v>27081178</v>
      </c>
      <c r="KA51" s="7">
        <v>21286131</v>
      </c>
      <c r="KB51" s="7">
        <v>544816</v>
      </c>
      <c r="KC51" s="7">
        <v>5250231</v>
      </c>
      <c r="KD51" s="7">
        <v>9759185</v>
      </c>
      <c r="KE51" s="7">
        <v>7657320</v>
      </c>
      <c r="KF51" s="7">
        <v>226711</v>
      </c>
      <c r="KG51" s="7">
        <v>1875154</v>
      </c>
      <c r="KH51" s="7">
        <v>294535</v>
      </c>
      <c r="KI51" s="7">
        <v>223610</v>
      </c>
      <c r="KJ51" s="7">
        <v>9269</v>
      </c>
      <c r="KK51" s="7">
        <v>61656</v>
      </c>
      <c r="KL51" s="7">
        <v>282552</v>
      </c>
      <c r="KM51" s="7">
        <v>220836</v>
      </c>
      <c r="KN51" s="7">
        <v>4579</v>
      </c>
      <c r="KO51" s="7">
        <v>57137</v>
      </c>
      <c r="KP51" s="7">
        <v>759825</v>
      </c>
      <c r="KQ51" s="7">
        <v>603590</v>
      </c>
      <c r="KR51" s="7">
        <v>8658</v>
      </c>
      <c r="KS51" s="7">
        <v>147577</v>
      </c>
      <c r="KT51" s="7">
        <v>46710</v>
      </c>
      <c r="KU51" s="7">
        <v>37137</v>
      </c>
      <c r="KV51" s="7">
        <v>1645</v>
      </c>
      <c r="KW51" s="7">
        <v>7928</v>
      </c>
      <c r="KX51" s="7">
        <v>706902</v>
      </c>
      <c r="KY51" s="7">
        <v>587161</v>
      </c>
      <c r="KZ51" s="7">
        <v>8212</v>
      </c>
      <c r="LA51" s="7">
        <v>111529</v>
      </c>
      <c r="LB51" s="7">
        <v>14696572</v>
      </c>
      <c r="LC51" s="7">
        <v>11498685</v>
      </c>
      <c r="LD51" s="7">
        <v>295662</v>
      </c>
      <c r="LE51" s="7">
        <v>2902225</v>
      </c>
      <c r="LF51" s="7">
        <v>1871809</v>
      </c>
      <c r="LG51" s="7">
        <v>1505828</v>
      </c>
      <c r="LH51" s="7">
        <v>12586</v>
      </c>
      <c r="LI51" s="7">
        <v>353395</v>
      </c>
      <c r="LJ51" s="7">
        <v>4023971</v>
      </c>
      <c r="LK51" s="7">
        <v>3160925</v>
      </c>
      <c r="LL51" s="7">
        <v>98621</v>
      </c>
      <c r="LM51" s="7">
        <v>764425</v>
      </c>
      <c r="LN51" s="7">
        <v>748684</v>
      </c>
      <c r="LO51" s="7">
        <v>586453</v>
      </c>
      <c r="LP51" s="7">
        <v>15025</v>
      </c>
      <c r="LQ51" s="7">
        <v>147206</v>
      </c>
      <c r="LR51" s="7">
        <v>6735506</v>
      </c>
      <c r="LS51" s="7">
        <v>4994151</v>
      </c>
      <c r="LT51" s="7">
        <v>193979</v>
      </c>
      <c r="LU51" s="7">
        <v>1547376</v>
      </c>
      <c r="LV51" s="7">
        <v>290480</v>
      </c>
      <c r="LW51" s="7">
        <v>223359</v>
      </c>
      <c r="LX51" s="7">
        <v>12157</v>
      </c>
      <c r="LY51" s="7">
        <v>54964</v>
      </c>
      <c r="LZ51" s="7">
        <v>1686444</v>
      </c>
      <c r="MA51" s="7">
        <v>1270239</v>
      </c>
      <c r="MB51" s="7">
        <v>52119</v>
      </c>
      <c r="MC51" s="7">
        <v>364086</v>
      </c>
      <c r="MD51" s="7">
        <v>6714214</v>
      </c>
      <c r="ME51" s="7">
        <v>5286710</v>
      </c>
      <c r="MF51" s="7">
        <v>41864</v>
      </c>
      <c r="MG51" s="7">
        <v>1385640</v>
      </c>
      <c r="MH51" s="7">
        <v>1512542</v>
      </c>
      <c r="MI51" s="7">
        <v>1142920</v>
      </c>
      <c r="MJ51" s="7">
        <v>29593</v>
      </c>
      <c r="MK51" s="7">
        <v>340029</v>
      </c>
      <c r="ML51" s="7">
        <v>4243783</v>
      </c>
      <c r="MM51" s="7">
        <v>3383846</v>
      </c>
      <c r="MN51" s="7">
        <v>1406</v>
      </c>
      <c r="MO51" s="7">
        <v>858531</v>
      </c>
      <c r="MP51" s="7">
        <v>957889</v>
      </c>
      <c r="MQ51" s="7">
        <v>759944</v>
      </c>
      <c r="MR51" s="7">
        <v>10865</v>
      </c>
      <c r="MS51" s="7">
        <v>187080</v>
      </c>
      <c r="MT51" s="7">
        <v>15211414</v>
      </c>
      <c r="MU51" s="7">
        <v>11671543</v>
      </c>
      <c r="MV51" s="7">
        <v>555992</v>
      </c>
      <c r="MW51" s="7">
        <v>2983879</v>
      </c>
      <c r="MX51" s="7">
        <v>40314336</v>
      </c>
      <c r="MY51" s="7">
        <v>31521748</v>
      </c>
      <c r="MZ51" s="7">
        <v>571080</v>
      </c>
      <c r="NA51" s="7">
        <v>8221508</v>
      </c>
      <c r="NB51" s="7">
        <v>8251195</v>
      </c>
      <c r="NC51" s="7">
        <v>6388511</v>
      </c>
      <c r="ND51" s="7">
        <v>363108</v>
      </c>
      <c r="NE51" s="7">
        <v>1499576</v>
      </c>
      <c r="NF51" s="7">
        <v>78470</v>
      </c>
      <c r="NG51" s="7">
        <v>63077</v>
      </c>
      <c r="NH51" s="7">
        <v>2706</v>
      </c>
      <c r="NI51" s="7">
        <v>12687</v>
      </c>
      <c r="NJ51" s="7">
        <v>19589571</v>
      </c>
      <c r="NK51" s="7">
        <v>15498030</v>
      </c>
      <c r="NL51" s="7">
        <v>228602</v>
      </c>
      <c r="NM51" s="7">
        <v>3862939</v>
      </c>
      <c r="NN51" s="7">
        <v>33538880</v>
      </c>
      <c r="NO51" s="7">
        <v>26623579</v>
      </c>
      <c r="NP51" s="7">
        <v>755983</v>
      </c>
      <c r="NQ51" s="7">
        <v>6159318</v>
      </c>
      <c r="NR51" s="7">
        <v>37325064</v>
      </c>
      <c r="NS51" s="7">
        <v>29696392</v>
      </c>
      <c r="NT51" s="7">
        <v>547336</v>
      </c>
      <c r="NU51" s="7">
        <v>7081336</v>
      </c>
      <c r="NV51" s="7">
        <v>7750533</v>
      </c>
      <c r="NW51" s="7">
        <v>6063719</v>
      </c>
      <c r="NX51" s="7">
        <v>252094</v>
      </c>
      <c r="NY51" s="7">
        <v>1434720</v>
      </c>
      <c r="NZ51" s="7">
        <v>3910432</v>
      </c>
      <c r="OA51" s="7">
        <v>3035653</v>
      </c>
      <c r="OB51" s="7">
        <v>145073</v>
      </c>
      <c r="OC51" s="7">
        <v>729706</v>
      </c>
      <c r="OD51" s="7">
        <v>2690409</v>
      </c>
      <c r="OE51" s="7">
        <v>2064740</v>
      </c>
      <c r="OF51" s="7">
        <v>103612</v>
      </c>
      <c r="OG51" s="7">
        <v>522057</v>
      </c>
      <c r="OH51" s="7">
        <v>449341</v>
      </c>
      <c r="OI51" s="7">
        <v>344232</v>
      </c>
      <c r="OJ51" s="7">
        <v>17194</v>
      </c>
      <c r="OK51" s="7">
        <v>87915</v>
      </c>
      <c r="OL51" s="7">
        <v>4794</v>
      </c>
      <c r="OM51" s="7">
        <v>3602</v>
      </c>
      <c r="ON51" s="7">
        <v>232</v>
      </c>
      <c r="OO51" s="7">
        <v>960</v>
      </c>
      <c r="OP51" s="7">
        <v>1081558</v>
      </c>
      <c r="OQ51" s="7">
        <v>794324</v>
      </c>
      <c r="OR51" s="7">
        <v>48950</v>
      </c>
      <c r="OS51" s="7">
        <v>238284</v>
      </c>
      <c r="OT51" s="7">
        <v>134</v>
      </c>
      <c r="OU51" s="7">
        <v>133</v>
      </c>
      <c r="OV51" s="7">
        <v>3</v>
      </c>
      <c r="OW51" s="7">
        <v>-2</v>
      </c>
    </row>
    <row r="52" spans="1:413" x14ac:dyDescent="0.25">
      <c r="A52" s="10" t="s">
        <v>227</v>
      </c>
      <c r="B52" s="6" t="s">
        <v>51</v>
      </c>
      <c r="C52" s="7">
        <v>3456627</v>
      </c>
      <c r="D52" s="7">
        <v>2580687</v>
      </c>
      <c r="E52" s="7">
        <v>190722</v>
      </c>
      <c r="F52" s="7">
        <v>685218</v>
      </c>
      <c r="G52" s="7">
        <v>114953</v>
      </c>
      <c r="H52" s="7">
        <v>85046</v>
      </c>
      <c r="I52" s="7">
        <v>9304</v>
      </c>
      <c r="J52" s="7">
        <v>20603</v>
      </c>
      <c r="K52" s="7">
        <v>61764</v>
      </c>
      <c r="L52" s="7">
        <v>45527</v>
      </c>
      <c r="M52" s="7">
        <v>5005</v>
      </c>
      <c r="N52" s="7">
        <v>11232</v>
      </c>
      <c r="O52" s="7">
        <v>3279910</v>
      </c>
      <c r="P52" s="7">
        <v>2450114</v>
      </c>
      <c r="Q52" s="7">
        <v>176413</v>
      </c>
      <c r="R52" s="7">
        <v>653383</v>
      </c>
      <c r="S52" s="7">
        <v>3063578</v>
      </c>
      <c r="T52" s="7">
        <v>2298736</v>
      </c>
      <c r="U52" s="7">
        <v>215479</v>
      </c>
      <c r="V52" s="7">
        <v>549363</v>
      </c>
      <c r="W52" s="7">
        <v>548314</v>
      </c>
      <c r="X52" s="7">
        <v>411723</v>
      </c>
      <c r="Y52" s="7">
        <v>18704</v>
      </c>
      <c r="Z52" s="7">
        <v>117887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548314</v>
      </c>
      <c r="AN52" s="7">
        <v>411723</v>
      </c>
      <c r="AO52" s="7">
        <v>18704</v>
      </c>
      <c r="AP52" s="7">
        <v>117887</v>
      </c>
      <c r="AQ52" s="7">
        <v>548314</v>
      </c>
      <c r="AR52" s="7">
        <v>411723</v>
      </c>
      <c r="AS52" s="7">
        <v>18704</v>
      </c>
      <c r="AT52" s="7">
        <v>117887</v>
      </c>
      <c r="AU52" s="7">
        <v>0</v>
      </c>
      <c r="AV52" s="7">
        <v>0</v>
      </c>
      <c r="AW52" s="7">
        <v>0</v>
      </c>
      <c r="AX52" s="7">
        <v>0</v>
      </c>
      <c r="AY52" s="7">
        <v>1768626</v>
      </c>
      <c r="AZ52" s="7">
        <v>1323016</v>
      </c>
      <c r="BA52" s="7">
        <v>142988</v>
      </c>
      <c r="BB52" s="7">
        <v>302622</v>
      </c>
      <c r="BC52" s="7">
        <v>1547691</v>
      </c>
      <c r="BD52" s="7">
        <v>1154816</v>
      </c>
      <c r="BE52" s="7">
        <v>125365</v>
      </c>
      <c r="BF52" s="7">
        <v>267510</v>
      </c>
      <c r="BG52" s="7">
        <v>220935</v>
      </c>
      <c r="BH52" s="7">
        <v>168200</v>
      </c>
      <c r="BI52" s="7">
        <v>17623</v>
      </c>
      <c r="BJ52" s="7">
        <v>35112</v>
      </c>
      <c r="BK52" s="7">
        <v>663618</v>
      </c>
      <c r="BL52" s="7">
        <v>500723</v>
      </c>
      <c r="BM52" s="7">
        <v>49337</v>
      </c>
      <c r="BN52" s="7">
        <v>113558</v>
      </c>
      <c r="BO52" s="7">
        <v>83020</v>
      </c>
      <c r="BP52" s="7">
        <v>63274</v>
      </c>
      <c r="BQ52" s="7">
        <v>4450</v>
      </c>
      <c r="BR52" s="7">
        <v>15296</v>
      </c>
      <c r="BS52" s="7">
        <v>82924</v>
      </c>
      <c r="BT52" s="7">
        <v>63186</v>
      </c>
      <c r="BU52" s="7">
        <v>4450</v>
      </c>
      <c r="BV52" s="7">
        <v>15288</v>
      </c>
      <c r="BW52" s="7">
        <v>5852035</v>
      </c>
      <c r="BX52" s="7">
        <v>4502026</v>
      </c>
      <c r="BY52" s="7">
        <v>405830</v>
      </c>
      <c r="BZ52" s="7">
        <v>944179</v>
      </c>
      <c r="CA52" s="7">
        <v>344557</v>
      </c>
      <c r="CB52" s="7">
        <v>266894</v>
      </c>
      <c r="CC52" s="7">
        <v>19457</v>
      </c>
      <c r="CD52" s="7">
        <v>58206</v>
      </c>
      <c r="CE52" s="7">
        <v>4152</v>
      </c>
      <c r="CF52" s="7">
        <v>3054</v>
      </c>
      <c r="CG52" s="7">
        <v>292</v>
      </c>
      <c r="CH52" s="7">
        <v>806</v>
      </c>
      <c r="CI52" s="7">
        <v>36079</v>
      </c>
      <c r="CJ52" s="7">
        <v>26459</v>
      </c>
      <c r="CK52" s="7">
        <v>1959</v>
      </c>
      <c r="CL52" s="7">
        <v>7661</v>
      </c>
      <c r="CM52" s="7">
        <v>0</v>
      </c>
      <c r="CN52" s="7">
        <v>0</v>
      </c>
      <c r="CO52" s="7">
        <v>0</v>
      </c>
      <c r="CP52" s="7">
        <v>0</v>
      </c>
      <c r="CQ52" s="7">
        <v>7027</v>
      </c>
      <c r="CR52" s="7">
        <v>5066</v>
      </c>
      <c r="CS52" s="7">
        <v>482</v>
      </c>
      <c r="CT52" s="7">
        <v>1479</v>
      </c>
      <c r="CU52" s="7">
        <v>0</v>
      </c>
      <c r="CV52" s="7">
        <v>0</v>
      </c>
      <c r="CW52" s="7">
        <v>0</v>
      </c>
      <c r="CX52" s="7">
        <v>0</v>
      </c>
      <c r="CY52" s="7">
        <v>14276</v>
      </c>
      <c r="CZ52" s="7">
        <v>10633</v>
      </c>
      <c r="DA52" s="7">
        <v>860</v>
      </c>
      <c r="DB52" s="7">
        <v>2783</v>
      </c>
      <c r="DC52" s="7">
        <v>17674</v>
      </c>
      <c r="DD52" s="7">
        <v>12951</v>
      </c>
      <c r="DE52" s="7">
        <v>893</v>
      </c>
      <c r="DF52" s="7">
        <v>3830</v>
      </c>
      <c r="DG52" s="7">
        <v>188</v>
      </c>
      <c r="DH52" s="7">
        <v>149</v>
      </c>
      <c r="DI52" s="7">
        <v>1</v>
      </c>
      <c r="DJ52" s="7">
        <v>38</v>
      </c>
      <c r="DK52" s="7">
        <v>30</v>
      </c>
      <c r="DL52" s="7">
        <v>24</v>
      </c>
      <c r="DM52" s="7">
        <v>0</v>
      </c>
      <c r="DN52" s="7">
        <v>6</v>
      </c>
      <c r="DO52" s="7">
        <v>60</v>
      </c>
      <c r="DP52" s="7">
        <v>48</v>
      </c>
      <c r="DQ52" s="7">
        <v>0</v>
      </c>
      <c r="DR52" s="7">
        <v>12</v>
      </c>
      <c r="DS52" s="7">
        <v>8216</v>
      </c>
      <c r="DT52" s="7">
        <v>6107</v>
      </c>
      <c r="DU52" s="7">
        <v>606</v>
      </c>
      <c r="DV52" s="7">
        <v>1503</v>
      </c>
      <c r="DW52" s="7">
        <v>2619</v>
      </c>
      <c r="DX52" s="7">
        <v>1918</v>
      </c>
      <c r="DY52" s="7">
        <v>221</v>
      </c>
      <c r="DZ52" s="7">
        <v>480</v>
      </c>
      <c r="EA52" s="7">
        <v>35084</v>
      </c>
      <c r="EB52" s="7">
        <v>26032</v>
      </c>
      <c r="EC52" s="7">
        <v>2590</v>
      </c>
      <c r="ED52" s="7">
        <v>6462</v>
      </c>
      <c r="EE52" s="7">
        <v>354</v>
      </c>
      <c r="EF52" s="7">
        <v>257</v>
      </c>
      <c r="EG52" s="7">
        <v>22</v>
      </c>
      <c r="EH52" s="7">
        <v>75</v>
      </c>
      <c r="EI52" s="7">
        <v>0</v>
      </c>
      <c r="EJ52" s="7">
        <v>0</v>
      </c>
      <c r="EK52" s="7">
        <v>0</v>
      </c>
      <c r="EL52" s="7">
        <v>0</v>
      </c>
      <c r="EM52" s="7">
        <v>354</v>
      </c>
      <c r="EN52" s="7">
        <v>257</v>
      </c>
      <c r="EO52" s="7">
        <v>22</v>
      </c>
      <c r="EP52" s="7">
        <v>75</v>
      </c>
      <c r="EQ52" s="7">
        <v>50548</v>
      </c>
      <c r="ER52" s="7">
        <v>37923</v>
      </c>
      <c r="ES52" s="7">
        <v>3781</v>
      </c>
      <c r="ET52" s="7">
        <v>8844</v>
      </c>
      <c r="EU52" s="7">
        <v>165</v>
      </c>
      <c r="EV52" s="7">
        <v>120</v>
      </c>
      <c r="EW52" s="7">
        <v>16</v>
      </c>
      <c r="EX52" s="7">
        <v>29</v>
      </c>
      <c r="EY52" s="7">
        <v>20040</v>
      </c>
      <c r="EZ52" s="7">
        <v>14794</v>
      </c>
      <c r="FA52" s="7">
        <v>1267</v>
      </c>
      <c r="FB52" s="7">
        <v>3979</v>
      </c>
      <c r="FC52" s="7">
        <v>87160</v>
      </c>
      <c r="FD52" s="7">
        <v>64408</v>
      </c>
      <c r="FE52" s="7">
        <v>5824</v>
      </c>
      <c r="FF52" s="7">
        <v>16928</v>
      </c>
      <c r="FG52" s="7">
        <v>3512981</v>
      </c>
      <c r="FH52" s="7">
        <v>2696972</v>
      </c>
      <c r="FI52" s="7">
        <v>240648</v>
      </c>
      <c r="FJ52" s="7">
        <v>575361</v>
      </c>
      <c r="FK52" s="7">
        <v>3401615</v>
      </c>
      <c r="FL52" s="7">
        <v>2615070</v>
      </c>
      <c r="FM52" s="7">
        <v>232902</v>
      </c>
      <c r="FN52" s="7">
        <v>553643</v>
      </c>
      <c r="FO52" s="7">
        <v>0</v>
      </c>
      <c r="FP52" s="7">
        <v>0</v>
      </c>
      <c r="FQ52" s="7">
        <v>0</v>
      </c>
      <c r="FR52" s="7">
        <v>0</v>
      </c>
      <c r="FS52" s="7">
        <v>0</v>
      </c>
      <c r="FT52" s="7">
        <v>0</v>
      </c>
      <c r="FU52" s="7">
        <v>0</v>
      </c>
      <c r="FV52" s="7">
        <v>0</v>
      </c>
      <c r="FW52" s="7">
        <v>0</v>
      </c>
      <c r="FX52" s="7">
        <v>0</v>
      </c>
      <c r="FY52" s="7">
        <v>0</v>
      </c>
      <c r="FZ52" s="7">
        <v>0</v>
      </c>
      <c r="GA52" s="7">
        <v>0</v>
      </c>
      <c r="GB52" s="7">
        <v>0</v>
      </c>
      <c r="GC52" s="7">
        <v>0</v>
      </c>
      <c r="GD52" s="7">
        <v>0</v>
      </c>
      <c r="GE52" s="7">
        <v>0</v>
      </c>
      <c r="GF52" s="7">
        <v>0</v>
      </c>
      <c r="GG52" s="7">
        <v>0</v>
      </c>
      <c r="GH52" s="7">
        <v>0</v>
      </c>
      <c r="GI52" s="7">
        <v>3386936</v>
      </c>
      <c r="GJ52" s="7">
        <v>2603338</v>
      </c>
      <c r="GK52" s="7">
        <v>232345</v>
      </c>
      <c r="GL52" s="7">
        <v>551253</v>
      </c>
      <c r="GM52" s="7">
        <v>0</v>
      </c>
      <c r="GN52" s="7">
        <v>0</v>
      </c>
      <c r="GO52" s="7">
        <v>0</v>
      </c>
      <c r="GP52" s="7">
        <v>0</v>
      </c>
      <c r="GQ52" s="7">
        <v>14679</v>
      </c>
      <c r="GR52" s="7">
        <v>11732</v>
      </c>
      <c r="GS52" s="7">
        <v>557</v>
      </c>
      <c r="GT52" s="7">
        <v>2390</v>
      </c>
      <c r="GU52" s="7">
        <v>3529</v>
      </c>
      <c r="GV52" s="7">
        <v>3392</v>
      </c>
      <c r="GW52" s="7">
        <v>0</v>
      </c>
      <c r="GX52" s="7">
        <v>137</v>
      </c>
      <c r="GY52" s="7">
        <v>7422</v>
      </c>
      <c r="GZ52" s="7">
        <v>5229</v>
      </c>
      <c r="HA52" s="7">
        <v>389</v>
      </c>
      <c r="HB52" s="7">
        <v>82</v>
      </c>
      <c r="HC52" s="7">
        <v>65</v>
      </c>
      <c r="HD52" s="7">
        <v>0</v>
      </c>
      <c r="HE52" s="7">
        <v>17</v>
      </c>
      <c r="HF52" s="7">
        <v>15937</v>
      </c>
      <c r="HG52" s="7">
        <v>12305</v>
      </c>
      <c r="HH52" s="7">
        <v>988</v>
      </c>
      <c r="HI52" s="7">
        <v>2644</v>
      </c>
      <c r="HJ52" s="7">
        <v>0</v>
      </c>
      <c r="HK52" s="7">
        <v>0</v>
      </c>
      <c r="HL52" s="7">
        <v>0</v>
      </c>
      <c r="HM52" s="7">
        <v>0</v>
      </c>
      <c r="HN52" s="7">
        <v>438624</v>
      </c>
      <c r="HO52" s="7">
        <v>379586</v>
      </c>
      <c r="HP52" s="7">
        <v>30787</v>
      </c>
      <c r="HQ52" s="7">
        <v>28251</v>
      </c>
      <c r="HR52" s="7">
        <v>433630</v>
      </c>
      <c r="HS52" s="7">
        <v>375947</v>
      </c>
      <c r="HT52" s="7">
        <v>30538</v>
      </c>
      <c r="HU52" s="7">
        <v>27145</v>
      </c>
      <c r="HV52" s="7">
        <v>452</v>
      </c>
      <c r="HW52" s="7">
        <v>332</v>
      </c>
      <c r="HX52" s="7">
        <v>21</v>
      </c>
      <c r="HY52" s="7">
        <v>99</v>
      </c>
      <c r="HZ52" s="7">
        <v>1289081</v>
      </c>
      <c r="IA52" s="7">
        <v>960617</v>
      </c>
      <c r="IB52" s="7">
        <v>96998</v>
      </c>
      <c r="IC52" s="7">
        <v>231466</v>
      </c>
      <c r="ID52" s="7">
        <v>3391948</v>
      </c>
      <c r="IE52" s="7">
        <v>2521798</v>
      </c>
      <c r="IF52" s="7">
        <v>244824</v>
      </c>
      <c r="IG52" s="7">
        <v>625326</v>
      </c>
      <c r="IH52" s="7">
        <v>2179848</v>
      </c>
      <c r="II52" s="7">
        <v>1616933</v>
      </c>
      <c r="IJ52" s="7">
        <v>143278</v>
      </c>
      <c r="IK52" s="7">
        <v>419637</v>
      </c>
      <c r="IL52" s="7">
        <v>90816</v>
      </c>
      <c r="IM52" s="7">
        <v>66744</v>
      </c>
      <c r="IN52" s="7">
        <v>8362</v>
      </c>
      <c r="IO52" s="7">
        <v>15710</v>
      </c>
      <c r="IP52" s="7">
        <v>1121284</v>
      </c>
      <c r="IQ52" s="7">
        <v>838121</v>
      </c>
      <c r="IR52" s="7">
        <v>93184</v>
      </c>
      <c r="IS52" s="7">
        <v>189979</v>
      </c>
      <c r="IT52" s="7">
        <v>743905</v>
      </c>
      <c r="IU52" s="7">
        <v>550666</v>
      </c>
      <c r="IV52" s="7">
        <v>58107</v>
      </c>
      <c r="IW52" s="7">
        <v>135132</v>
      </c>
      <c r="IX52" s="7">
        <v>386593</v>
      </c>
      <c r="IY52" s="7">
        <v>282778</v>
      </c>
      <c r="IZ52" s="7">
        <v>33777</v>
      </c>
      <c r="JA52" s="7">
        <v>70038</v>
      </c>
      <c r="JB52" s="7">
        <v>64966</v>
      </c>
      <c r="JC52" s="7">
        <v>49747</v>
      </c>
      <c r="JD52" s="7">
        <v>3705</v>
      </c>
      <c r="JE52" s="7">
        <v>11514</v>
      </c>
      <c r="JF52" s="7">
        <v>292346</v>
      </c>
      <c r="JG52" s="7">
        <v>218141</v>
      </c>
      <c r="JH52" s="7">
        <v>20625</v>
      </c>
      <c r="JI52" s="7">
        <v>53580</v>
      </c>
      <c r="JJ52" s="7">
        <v>1912178</v>
      </c>
      <c r="JK52" s="7">
        <v>1449265</v>
      </c>
      <c r="JL52" s="7">
        <v>125479</v>
      </c>
      <c r="JM52" s="7">
        <v>337434</v>
      </c>
      <c r="JN52" s="7">
        <v>1715081</v>
      </c>
      <c r="JO52" s="7">
        <v>1271568</v>
      </c>
      <c r="JP52" s="7">
        <v>109856</v>
      </c>
      <c r="JQ52" s="7">
        <v>333657</v>
      </c>
      <c r="JR52" s="7">
        <v>548885</v>
      </c>
      <c r="JS52" s="7">
        <v>403673</v>
      </c>
      <c r="JT52" s="7">
        <v>35089</v>
      </c>
      <c r="JU52" s="7">
        <v>110123</v>
      </c>
      <c r="JV52" s="7">
        <v>957586</v>
      </c>
      <c r="JW52" s="7">
        <v>713323</v>
      </c>
      <c r="JX52" s="7">
        <v>63062</v>
      </c>
      <c r="JY52" s="7">
        <v>181201</v>
      </c>
      <c r="JZ52" s="7">
        <v>3543173</v>
      </c>
      <c r="KA52" s="7">
        <v>2626838</v>
      </c>
      <c r="KB52" s="7">
        <v>255959</v>
      </c>
      <c r="KC52" s="7">
        <v>660376</v>
      </c>
      <c r="KD52" s="7">
        <v>688438</v>
      </c>
      <c r="KE52" s="7">
        <v>513015</v>
      </c>
      <c r="KF52" s="7">
        <v>53448</v>
      </c>
      <c r="KG52" s="7">
        <v>121975</v>
      </c>
      <c r="KH52" s="7">
        <v>7460</v>
      </c>
      <c r="KI52" s="7">
        <v>5549</v>
      </c>
      <c r="KJ52" s="7">
        <v>621</v>
      </c>
      <c r="KK52" s="7">
        <v>1290</v>
      </c>
      <c r="KL52" s="7">
        <v>11017</v>
      </c>
      <c r="KM52" s="7">
        <v>8546</v>
      </c>
      <c r="KN52" s="7">
        <v>209</v>
      </c>
      <c r="KO52" s="7">
        <v>2262</v>
      </c>
      <c r="KP52" s="7">
        <v>1525</v>
      </c>
      <c r="KQ52" s="7">
        <v>1081</v>
      </c>
      <c r="KR52" s="7">
        <v>92</v>
      </c>
      <c r="KS52" s="7">
        <v>352</v>
      </c>
      <c r="KT52" s="7">
        <v>124124</v>
      </c>
      <c r="KU52" s="7">
        <v>93234</v>
      </c>
      <c r="KV52" s="7">
        <v>7787</v>
      </c>
      <c r="KW52" s="7">
        <v>23103</v>
      </c>
      <c r="KX52" s="7">
        <v>2559</v>
      </c>
      <c r="KY52" s="7">
        <v>1919</v>
      </c>
      <c r="KZ52" s="7">
        <v>230</v>
      </c>
      <c r="LA52" s="7">
        <v>410</v>
      </c>
      <c r="LB52" s="7">
        <v>2539258</v>
      </c>
      <c r="LC52" s="7">
        <v>1880057</v>
      </c>
      <c r="LD52" s="7">
        <v>176681</v>
      </c>
      <c r="LE52" s="7">
        <v>482520</v>
      </c>
      <c r="LF52" s="7">
        <v>188794</v>
      </c>
      <c r="LG52" s="7">
        <v>138613</v>
      </c>
      <c r="LH52" s="7">
        <v>17813</v>
      </c>
      <c r="LI52" s="7">
        <v>32368</v>
      </c>
      <c r="LJ52" s="7">
        <v>395846</v>
      </c>
      <c r="LK52" s="7">
        <v>293710</v>
      </c>
      <c r="LL52" s="7">
        <v>28980</v>
      </c>
      <c r="LM52" s="7">
        <v>73156</v>
      </c>
      <c r="LN52" s="7">
        <v>67042</v>
      </c>
      <c r="LO52" s="7">
        <v>50269</v>
      </c>
      <c r="LP52" s="7">
        <v>4547</v>
      </c>
      <c r="LQ52" s="7">
        <v>12226</v>
      </c>
      <c r="LR52" s="7">
        <v>290896</v>
      </c>
      <c r="LS52" s="7">
        <v>211873</v>
      </c>
      <c r="LT52" s="7">
        <v>22855</v>
      </c>
      <c r="LU52" s="7">
        <v>56168</v>
      </c>
      <c r="LV52" s="7">
        <v>44989</v>
      </c>
      <c r="LW52" s="7">
        <v>33320</v>
      </c>
      <c r="LX52" s="7">
        <v>3841</v>
      </c>
      <c r="LY52" s="7">
        <v>7828</v>
      </c>
      <c r="LZ52" s="7">
        <v>69176</v>
      </c>
      <c r="MA52" s="7">
        <v>50930</v>
      </c>
      <c r="MB52" s="7">
        <v>5123</v>
      </c>
      <c r="MC52" s="7">
        <v>13123</v>
      </c>
      <c r="MD52" s="7">
        <v>123326</v>
      </c>
      <c r="ME52" s="7">
        <v>90917</v>
      </c>
      <c r="MF52" s="7">
        <v>9225</v>
      </c>
      <c r="MG52" s="7">
        <v>23184</v>
      </c>
      <c r="MH52" s="7">
        <v>96141</v>
      </c>
      <c r="MI52" s="7">
        <v>70325</v>
      </c>
      <c r="MJ52" s="7">
        <v>7508</v>
      </c>
      <c r="MK52" s="7">
        <v>18308</v>
      </c>
      <c r="ML52" s="7">
        <v>12956</v>
      </c>
      <c r="MM52" s="7">
        <v>9749</v>
      </c>
      <c r="MN52" s="7">
        <v>956</v>
      </c>
      <c r="MO52" s="7">
        <v>2251</v>
      </c>
      <c r="MP52" s="7">
        <v>14229</v>
      </c>
      <c r="MQ52" s="7">
        <v>10843</v>
      </c>
      <c r="MR52" s="7">
        <v>761</v>
      </c>
      <c r="MS52" s="7">
        <v>2625</v>
      </c>
      <c r="MT52" s="7">
        <v>890635</v>
      </c>
      <c r="MU52" s="7">
        <v>662531</v>
      </c>
      <c r="MV52" s="7">
        <v>63704</v>
      </c>
      <c r="MW52" s="7">
        <v>164400</v>
      </c>
      <c r="MX52" s="7">
        <v>1645556</v>
      </c>
      <c r="MY52" s="7">
        <v>1218618</v>
      </c>
      <c r="MZ52" s="7">
        <v>118651</v>
      </c>
      <c r="NA52" s="7">
        <v>308287</v>
      </c>
      <c r="NB52" s="7">
        <v>577229</v>
      </c>
      <c r="NC52" s="7">
        <v>427567</v>
      </c>
      <c r="ND52" s="7">
        <v>44004</v>
      </c>
      <c r="NE52" s="7">
        <v>105658</v>
      </c>
      <c r="NF52" s="7">
        <v>6497</v>
      </c>
      <c r="NG52" s="7">
        <v>5096</v>
      </c>
      <c r="NH52" s="7">
        <v>245</v>
      </c>
      <c r="NI52" s="7">
        <v>1156</v>
      </c>
      <c r="NJ52" s="7">
        <v>7704911</v>
      </c>
      <c r="NK52" s="7">
        <v>5613734</v>
      </c>
      <c r="NL52" s="7">
        <v>683518</v>
      </c>
      <c r="NM52" s="7">
        <v>1407659</v>
      </c>
      <c r="NN52" s="7">
        <v>5180466</v>
      </c>
      <c r="NO52" s="7">
        <v>3815556</v>
      </c>
      <c r="NP52" s="7">
        <v>478734</v>
      </c>
      <c r="NQ52" s="7">
        <v>886176</v>
      </c>
      <c r="NR52" s="7">
        <v>5946866</v>
      </c>
      <c r="NS52" s="7">
        <v>4427328</v>
      </c>
      <c r="NT52" s="7">
        <v>483199</v>
      </c>
      <c r="NU52" s="7">
        <v>1036339</v>
      </c>
      <c r="NV52" s="7">
        <v>919094</v>
      </c>
      <c r="NW52" s="7">
        <v>679114</v>
      </c>
      <c r="NX52" s="7">
        <v>81922</v>
      </c>
      <c r="NY52" s="7">
        <v>158058</v>
      </c>
      <c r="NZ52" s="7">
        <v>334155</v>
      </c>
      <c r="OA52" s="7">
        <v>248332</v>
      </c>
      <c r="OB52" s="7">
        <v>28141</v>
      </c>
      <c r="OC52" s="7">
        <v>57682</v>
      </c>
      <c r="OD52" s="7">
        <v>237440</v>
      </c>
      <c r="OE52" s="7">
        <v>178187</v>
      </c>
      <c r="OF52" s="7">
        <v>11696</v>
      </c>
      <c r="OG52" s="7">
        <v>47557</v>
      </c>
      <c r="OH52" s="7">
        <v>37054</v>
      </c>
      <c r="OI52" s="7">
        <v>27830</v>
      </c>
      <c r="OJ52" s="7">
        <v>1517</v>
      </c>
      <c r="OK52" s="7">
        <v>7707</v>
      </c>
      <c r="OL52" s="7">
        <v>87</v>
      </c>
      <c r="OM52" s="7">
        <v>75</v>
      </c>
      <c r="ON52" s="7">
        <v>0</v>
      </c>
      <c r="OO52" s="7">
        <v>12</v>
      </c>
      <c r="OP52" s="7">
        <v>33685</v>
      </c>
      <c r="OQ52" s="7">
        <v>26618</v>
      </c>
      <c r="OR52" s="7">
        <v>1076</v>
      </c>
      <c r="OS52" s="7">
        <v>5991</v>
      </c>
      <c r="OT52" s="7">
        <v>-41</v>
      </c>
      <c r="OU52" s="7">
        <v>-39</v>
      </c>
      <c r="OV52" s="7">
        <v>0</v>
      </c>
      <c r="OW52" s="7">
        <v>-2</v>
      </c>
    </row>
    <row r="53" spans="1:413" x14ac:dyDescent="0.25">
      <c r="A53" s="10" t="s">
        <v>228</v>
      </c>
      <c r="B53" s="6" t="s">
        <v>52</v>
      </c>
      <c r="C53" s="7">
        <v>2386513</v>
      </c>
      <c r="D53" s="7">
        <v>1757523</v>
      </c>
      <c r="E53" s="7">
        <v>191521</v>
      </c>
      <c r="F53" s="7">
        <v>437469</v>
      </c>
      <c r="G53" s="7">
        <v>2111523</v>
      </c>
      <c r="H53" s="7">
        <v>1552645</v>
      </c>
      <c r="I53" s="7">
        <v>168655</v>
      </c>
      <c r="J53" s="7">
        <v>390223</v>
      </c>
      <c r="K53" s="7">
        <v>269551</v>
      </c>
      <c r="L53" s="7">
        <v>200797</v>
      </c>
      <c r="M53" s="7">
        <v>22497</v>
      </c>
      <c r="N53" s="7">
        <v>46257</v>
      </c>
      <c r="O53" s="7">
        <v>5439</v>
      </c>
      <c r="P53" s="7">
        <v>4081</v>
      </c>
      <c r="Q53" s="7">
        <v>369</v>
      </c>
      <c r="R53" s="7">
        <v>989</v>
      </c>
      <c r="S53" s="7">
        <v>66947</v>
      </c>
      <c r="T53" s="7">
        <v>49511</v>
      </c>
      <c r="U53" s="7">
        <v>5442</v>
      </c>
      <c r="V53" s="7">
        <v>11994</v>
      </c>
      <c r="W53" s="7">
        <v>37</v>
      </c>
      <c r="X53" s="7">
        <v>27</v>
      </c>
      <c r="Y53" s="7">
        <v>4</v>
      </c>
      <c r="Z53" s="7">
        <v>6</v>
      </c>
      <c r="AA53" s="7">
        <v>37</v>
      </c>
      <c r="AB53" s="7">
        <v>27</v>
      </c>
      <c r="AC53" s="7">
        <v>4</v>
      </c>
      <c r="AD53" s="7">
        <v>6</v>
      </c>
      <c r="AE53" s="7">
        <v>37</v>
      </c>
      <c r="AF53" s="7">
        <v>27</v>
      </c>
      <c r="AG53" s="7">
        <v>4</v>
      </c>
      <c r="AH53" s="7">
        <v>6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10</v>
      </c>
      <c r="AZ53" s="7">
        <v>7</v>
      </c>
      <c r="BA53" s="7">
        <v>1</v>
      </c>
      <c r="BB53" s="7">
        <v>2</v>
      </c>
      <c r="BC53" s="7">
        <v>0</v>
      </c>
      <c r="BD53" s="7">
        <v>0</v>
      </c>
      <c r="BE53" s="7">
        <v>0</v>
      </c>
      <c r="BF53" s="7">
        <v>0</v>
      </c>
      <c r="BG53" s="7">
        <v>10</v>
      </c>
      <c r="BH53" s="7">
        <v>7</v>
      </c>
      <c r="BI53" s="7">
        <v>1</v>
      </c>
      <c r="BJ53" s="7">
        <v>2</v>
      </c>
      <c r="BK53" s="7">
        <v>64576</v>
      </c>
      <c r="BL53" s="7">
        <v>47734</v>
      </c>
      <c r="BM53" s="7">
        <v>5239</v>
      </c>
      <c r="BN53" s="7">
        <v>11603</v>
      </c>
      <c r="BO53" s="7">
        <v>2324</v>
      </c>
      <c r="BP53" s="7">
        <v>1743</v>
      </c>
      <c r="BQ53" s="7">
        <v>198</v>
      </c>
      <c r="BR53" s="7">
        <v>383</v>
      </c>
      <c r="BS53" s="7">
        <v>2296</v>
      </c>
      <c r="BT53" s="7">
        <v>1723</v>
      </c>
      <c r="BU53" s="7">
        <v>195</v>
      </c>
      <c r="BV53" s="7">
        <v>378</v>
      </c>
      <c r="BW53" s="7">
        <v>38087224</v>
      </c>
      <c r="BX53" s="7">
        <v>28066781</v>
      </c>
      <c r="BY53" s="7">
        <v>3158583</v>
      </c>
      <c r="BZ53" s="7">
        <v>6861860</v>
      </c>
      <c r="CA53" s="7">
        <v>2250385</v>
      </c>
      <c r="CB53" s="7">
        <v>1653428</v>
      </c>
      <c r="CC53" s="7">
        <v>195673</v>
      </c>
      <c r="CD53" s="7">
        <v>401284</v>
      </c>
      <c r="CE53" s="7">
        <v>355983</v>
      </c>
      <c r="CF53" s="7">
        <v>263043</v>
      </c>
      <c r="CG53" s="7">
        <v>31829</v>
      </c>
      <c r="CH53" s="7">
        <v>61111</v>
      </c>
      <c r="CI53" s="7">
        <v>402915</v>
      </c>
      <c r="CJ53" s="7">
        <v>293854</v>
      </c>
      <c r="CK53" s="7">
        <v>34476</v>
      </c>
      <c r="CL53" s="7">
        <v>74585</v>
      </c>
      <c r="CM53" s="7">
        <v>54432</v>
      </c>
      <c r="CN53" s="7">
        <v>40288</v>
      </c>
      <c r="CO53" s="7">
        <v>4925</v>
      </c>
      <c r="CP53" s="7">
        <v>9219</v>
      </c>
      <c r="CQ53" s="7">
        <v>1971601</v>
      </c>
      <c r="CR53" s="7">
        <v>1444302</v>
      </c>
      <c r="CS53" s="7">
        <v>153429</v>
      </c>
      <c r="CT53" s="7">
        <v>373870</v>
      </c>
      <c r="CU53" s="7">
        <v>13537</v>
      </c>
      <c r="CV53" s="7">
        <v>9621</v>
      </c>
      <c r="CW53" s="7">
        <v>827</v>
      </c>
      <c r="CX53" s="7">
        <v>3089</v>
      </c>
      <c r="CY53" s="7">
        <v>186962</v>
      </c>
      <c r="CZ53" s="7">
        <v>138779</v>
      </c>
      <c r="DA53" s="7">
        <v>12112</v>
      </c>
      <c r="DB53" s="7">
        <v>36071</v>
      </c>
      <c r="DC53" s="7">
        <v>405215</v>
      </c>
      <c r="DD53" s="7">
        <v>297130</v>
      </c>
      <c r="DE53" s="7">
        <v>32301</v>
      </c>
      <c r="DF53" s="7">
        <v>75784</v>
      </c>
      <c r="DG53" s="7">
        <v>136140</v>
      </c>
      <c r="DH53" s="7">
        <v>100761</v>
      </c>
      <c r="DI53" s="7">
        <v>10454</v>
      </c>
      <c r="DJ53" s="7">
        <v>24925</v>
      </c>
      <c r="DK53" s="7">
        <v>378</v>
      </c>
      <c r="DL53" s="7">
        <v>245</v>
      </c>
      <c r="DM53" s="7">
        <v>38</v>
      </c>
      <c r="DN53" s="7">
        <v>95</v>
      </c>
      <c r="DO53" s="7">
        <v>32322</v>
      </c>
      <c r="DP53" s="7">
        <v>23325</v>
      </c>
      <c r="DQ53" s="7">
        <v>2143</v>
      </c>
      <c r="DR53" s="7">
        <v>6854</v>
      </c>
      <c r="DS53" s="7">
        <v>691919</v>
      </c>
      <c r="DT53" s="7">
        <v>515408</v>
      </c>
      <c r="DU53" s="7">
        <v>57264</v>
      </c>
      <c r="DV53" s="7">
        <v>119247</v>
      </c>
      <c r="DW53" s="7">
        <v>678474</v>
      </c>
      <c r="DX53" s="7">
        <v>494578</v>
      </c>
      <c r="DY53" s="7">
        <v>54791</v>
      </c>
      <c r="DZ53" s="7">
        <v>129105</v>
      </c>
      <c r="EA53" s="7">
        <v>133016</v>
      </c>
      <c r="EB53" s="7">
        <v>98017</v>
      </c>
      <c r="EC53" s="7">
        <v>9564</v>
      </c>
      <c r="ED53" s="7">
        <v>25435</v>
      </c>
      <c r="EE53" s="7">
        <v>699796</v>
      </c>
      <c r="EF53" s="7">
        <v>512207</v>
      </c>
      <c r="EG53" s="7">
        <v>57281</v>
      </c>
      <c r="EH53" s="7">
        <v>130308</v>
      </c>
      <c r="EI53" s="7">
        <v>0</v>
      </c>
      <c r="EJ53" s="7">
        <v>0</v>
      </c>
      <c r="EK53" s="7">
        <v>0</v>
      </c>
      <c r="EL53" s="7">
        <v>0</v>
      </c>
      <c r="EM53" s="7">
        <v>699796</v>
      </c>
      <c r="EN53" s="7">
        <v>512207</v>
      </c>
      <c r="EO53" s="7">
        <v>57281</v>
      </c>
      <c r="EP53" s="7">
        <v>130308</v>
      </c>
      <c r="EQ53" s="7">
        <v>2837736</v>
      </c>
      <c r="ER53" s="7">
        <v>2088119</v>
      </c>
      <c r="ES53" s="7">
        <v>227709</v>
      </c>
      <c r="ET53" s="7">
        <v>521908</v>
      </c>
      <c r="EU53" s="7">
        <v>857333</v>
      </c>
      <c r="EV53" s="7">
        <v>625173</v>
      </c>
      <c r="EW53" s="7">
        <v>61984</v>
      </c>
      <c r="EX53" s="7">
        <v>170176</v>
      </c>
      <c r="EY53" s="7">
        <v>1391937</v>
      </c>
      <c r="EZ53" s="7">
        <v>1021852</v>
      </c>
      <c r="FA53" s="7">
        <v>111531</v>
      </c>
      <c r="FB53" s="7">
        <v>258554</v>
      </c>
      <c r="FC53" s="7">
        <v>1236046</v>
      </c>
      <c r="FD53" s="7">
        <v>909175</v>
      </c>
      <c r="FE53" s="7">
        <v>99909</v>
      </c>
      <c r="FF53" s="7">
        <v>226962</v>
      </c>
      <c r="FG53" s="7">
        <v>8596738</v>
      </c>
      <c r="FH53" s="7">
        <v>6377304</v>
      </c>
      <c r="FI53" s="7">
        <v>703108</v>
      </c>
      <c r="FJ53" s="7">
        <v>1516326</v>
      </c>
      <c r="FK53" s="7">
        <v>3668002</v>
      </c>
      <c r="FL53" s="7">
        <v>2754641</v>
      </c>
      <c r="FM53" s="7">
        <v>299265</v>
      </c>
      <c r="FN53" s="7">
        <v>614096</v>
      </c>
      <c r="FO53" s="7">
        <v>595859</v>
      </c>
      <c r="FP53" s="7">
        <v>462728</v>
      </c>
      <c r="FQ53" s="7">
        <v>42217</v>
      </c>
      <c r="FR53" s="7">
        <v>90914</v>
      </c>
      <c r="FS53" s="7">
        <v>0</v>
      </c>
      <c r="FT53" s="7">
        <v>0</v>
      </c>
      <c r="FU53" s="7">
        <v>0</v>
      </c>
      <c r="FV53" s="7">
        <v>0</v>
      </c>
      <c r="FW53" s="7">
        <v>7</v>
      </c>
      <c r="FX53" s="7">
        <v>6</v>
      </c>
      <c r="FY53" s="7">
        <v>0</v>
      </c>
      <c r="FZ53" s="7">
        <v>1</v>
      </c>
      <c r="GA53" s="7">
        <v>2833960</v>
      </c>
      <c r="GB53" s="7">
        <v>2114237</v>
      </c>
      <c r="GC53" s="7">
        <v>236699</v>
      </c>
      <c r="GD53" s="7">
        <v>483024</v>
      </c>
      <c r="GE53" s="7">
        <v>12210</v>
      </c>
      <c r="GF53" s="7">
        <v>8897</v>
      </c>
      <c r="GG53" s="7">
        <v>1055</v>
      </c>
      <c r="GH53" s="7">
        <v>2258</v>
      </c>
      <c r="GI53" s="7">
        <v>15274</v>
      </c>
      <c r="GJ53" s="7">
        <v>11257</v>
      </c>
      <c r="GK53" s="7">
        <v>853</v>
      </c>
      <c r="GL53" s="7">
        <v>3164</v>
      </c>
      <c r="GM53" s="7">
        <v>53</v>
      </c>
      <c r="GN53" s="7">
        <v>34</v>
      </c>
      <c r="GO53" s="7">
        <v>0</v>
      </c>
      <c r="GP53" s="7">
        <v>19</v>
      </c>
      <c r="GQ53" s="7">
        <v>210699</v>
      </c>
      <c r="GR53" s="7">
        <v>157522</v>
      </c>
      <c r="GS53" s="7">
        <v>18441</v>
      </c>
      <c r="GT53" s="7">
        <v>34736</v>
      </c>
      <c r="GU53" s="7">
        <v>532</v>
      </c>
      <c r="GV53" s="7">
        <v>389</v>
      </c>
      <c r="GW53" s="7">
        <v>48</v>
      </c>
      <c r="GX53" s="7">
        <v>95</v>
      </c>
      <c r="GY53" s="7">
        <v>3600314</v>
      </c>
      <c r="GZ53" s="7">
        <v>2633586</v>
      </c>
      <c r="HA53" s="7">
        <v>306216</v>
      </c>
      <c r="HB53" s="7">
        <v>540382</v>
      </c>
      <c r="HC53" s="7">
        <v>391422</v>
      </c>
      <c r="HD53" s="7">
        <v>40834</v>
      </c>
      <c r="HE53" s="7">
        <v>108126</v>
      </c>
      <c r="HF53" s="7">
        <v>1345112</v>
      </c>
      <c r="HG53" s="7">
        <v>981009</v>
      </c>
      <c r="HH53" s="7">
        <v>104309</v>
      </c>
      <c r="HI53" s="7">
        <v>259794</v>
      </c>
      <c r="HJ53" s="7">
        <v>5230224</v>
      </c>
      <c r="HK53" s="7">
        <v>3861646</v>
      </c>
      <c r="HL53" s="7">
        <v>466811</v>
      </c>
      <c r="HM53" s="7">
        <v>901767</v>
      </c>
      <c r="HN53" s="7">
        <v>3558989</v>
      </c>
      <c r="HO53" s="7">
        <v>2643879</v>
      </c>
      <c r="HP53" s="7">
        <v>309863</v>
      </c>
      <c r="HQ53" s="7">
        <v>605247</v>
      </c>
      <c r="HR53" s="7">
        <v>1200987</v>
      </c>
      <c r="HS53" s="7">
        <v>896776</v>
      </c>
      <c r="HT53" s="7">
        <v>100257</v>
      </c>
      <c r="HU53" s="7">
        <v>203954</v>
      </c>
      <c r="HV53" s="7">
        <v>1821903</v>
      </c>
      <c r="HW53" s="7">
        <v>1346579</v>
      </c>
      <c r="HX53" s="7">
        <v>162863</v>
      </c>
      <c r="HY53" s="7">
        <v>312461</v>
      </c>
      <c r="HZ53" s="7">
        <v>1725368</v>
      </c>
      <c r="IA53" s="7">
        <v>1269385</v>
      </c>
      <c r="IB53" s="7">
        <v>142613</v>
      </c>
      <c r="IC53" s="7">
        <v>313370</v>
      </c>
      <c r="ID53" s="7">
        <v>4448143</v>
      </c>
      <c r="IE53" s="7">
        <v>3262815</v>
      </c>
      <c r="IF53" s="7">
        <v>390725</v>
      </c>
      <c r="IG53" s="7">
        <v>794603</v>
      </c>
      <c r="IH53" s="7">
        <v>2534889</v>
      </c>
      <c r="II53" s="7">
        <v>1857832</v>
      </c>
      <c r="IJ53" s="7">
        <v>217630</v>
      </c>
      <c r="IK53" s="7">
        <v>459427</v>
      </c>
      <c r="IL53" s="7">
        <v>662396</v>
      </c>
      <c r="IM53" s="7">
        <v>486402</v>
      </c>
      <c r="IN53" s="7">
        <v>62021</v>
      </c>
      <c r="IO53" s="7">
        <v>113973</v>
      </c>
      <c r="IP53" s="7">
        <v>1250858</v>
      </c>
      <c r="IQ53" s="7">
        <v>918581</v>
      </c>
      <c r="IR53" s="7">
        <v>111074</v>
      </c>
      <c r="IS53" s="7">
        <v>221203</v>
      </c>
      <c r="IT53" s="7">
        <v>1473267</v>
      </c>
      <c r="IU53" s="7">
        <v>1081891</v>
      </c>
      <c r="IV53" s="7">
        <v>128015</v>
      </c>
      <c r="IW53" s="7">
        <v>263361</v>
      </c>
      <c r="IX53" s="7">
        <v>815735</v>
      </c>
      <c r="IY53" s="7">
        <v>600258</v>
      </c>
      <c r="IZ53" s="7">
        <v>74360</v>
      </c>
      <c r="JA53" s="7">
        <v>141117</v>
      </c>
      <c r="JB53" s="7">
        <v>211895</v>
      </c>
      <c r="JC53" s="7">
        <v>156051</v>
      </c>
      <c r="JD53" s="7">
        <v>18729</v>
      </c>
      <c r="JE53" s="7">
        <v>37115</v>
      </c>
      <c r="JF53" s="7">
        <v>445637</v>
      </c>
      <c r="JG53" s="7">
        <v>325582</v>
      </c>
      <c r="JH53" s="7">
        <v>34926</v>
      </c>
      <c r="JI53" s="7">
        <v>85129</v>
      </c>
      <c r="JJ53" s="7">
        <v>5643937</v>
      </c>
      <c r="JK53" s="7">
        <v>4237357</v>
      </c>
      <c r="JL53" s="7">
        <v>424674</v>
      </c>
      <c r="JM53" s="7">
        <v>981906</v>
      </c>
      <c r="JN53" s="7">
        <v>16933332</v>
      </c>
      <c r="JO53" s="7">
        <v>12457644</v>
      </c>
      <c r="JP53" s="7">
        <v>1323334</v>
      </c>
      <c r="JQ53" s="7">
        <v>3152354</v>
      </c>
      <c r="JR53" s="7">
        <v>6976528</v>
      </c>
      <c r="JS53" s="7">
        <v>5087515</v>
      </c>
      <c r="JT53" s="7">
        <v>528408</v>
      </c>
      <c r="JU53" s="7">
        <v>1360605</v>
      </c>
      <c r="JV53" s="7">
        <v>7754450</v>
      </c>
      <c r="JW53" s="7">
        <v>5759483</v>
      </c>
      <c r="JX53" s="7">
        <v>632029</v>
      </c>
      <c r="JY53" s="7">
        <v>1362938</v>
      </c>
      <c r="JZ53" s="7">
        <v>16200401</v>
      </c>
      <c r="KA53" s="7">
        <v>11967698</v>
      </c>
      <c r="KB53" s="7">
        <v>1400468</v>
      </c>
      <c r="KC53" s="7">
        <v>2832235</v>
      </c>
      <c r="KD53" s="7">
        <v>12978975</v>
      </c>
      <c r="KE53" s="7">
        <v>9581331</v>
      </c>
      <c r="KF53" s="7">
        <v>1134897</v>
      </c>
      <c r="KG53" s="7">
        <v>2262747</v>
      </c>
      <c r="KH53" s="7">
        <v>7753616</v>
      </c>
      <c r="KI53" s="7">
        <v>5750657</v>
      </c>
      <c r="KJ53" s="7">
        <v>697427</v>
      </c>
      <c r="KK53" s="7">
        <v>1305532</v>
      </c>
      <c r="KL53" s="7">
        <v>54299</v>
      </c>
      <c r="KM53" s="7">
        <v>41378</v>
      </c>
      <c r="KN53" s="7">
        <v>1804</v>
      </c>
      <c r="KO53" s="7">
        <v>11117</v>
      </c>
      <c r="KP53" s="7">
        <v>2419765</v>
      </c>
      <c r="KQ53" s="7">
        <v>1784488</v>
      </c>
      <c r="KR53" s="7">
        <v>204928</v>
      </c>
      <c r="KS53" s="7">
        <v>430349</v>
      </c>
      <c r="KT53" s="7">
        <v>544779</v>
      </c>
      <c r="KU53" s="7">
        <v>417435</v>
      </c>
      <c r="KV53" s="7">
        <v>34557</v>
      </c>
      <c r="KW53" s="7">
        <v>92787</v>
      </c>
      <c r="KX53" s="7">
        <v>2363</v>
      </c>
      <c r="KY53" s="7">
        <v>1772</v>
      </c>
      <c r="KZ53" s="7">
        <v>151</v>
      </c>
      <c r="LA53" s="7">
        <v>440</v>
      </c>
      <c r="LB53" s="7">
        <v>2029897</v>
      </c>
      <c r="LC53" s="7">
        <v>1492443</v>
      </c>
      <c r="LD53" s="7">
        <v>170171</v>
      </c>
      <c r="LE53" s="7">
        <v>367283</v>
      </c>
      <c r="LF53" s="7">
        <v>644387</v>
      </c>
      <c r="LG53" s="7">
        <v>474717</v>
      </c>
      <c r="LH53" s="7">
        <v>60692</v>
      </c>
      <c r="LI53" s="7">
        <v>108978</v>
      </c>
      <c r="LJ53" s="7">
        <v>976531</v>
      </c>
      <c r="LK53" s="7">
        <v>718573</v>
      </c>
      <c r="LL53" s="7">
        <v>81363</v>
      </c>
      <c r="LM53" s="7">
        <v>176595</v>
      </c>
      <c r="LN53" s="7">
        <v>186992</v>
      </c>
      <c r="LO53" s="7">
        <v>137087</v>
      </c>
      <c r="LP53" s="7">
        <v>15375</v>
      </c>
      <c r="LQ53" s="7">
        <v>34530</v>
      </c>
      <c r="LR53" s="7">
        <v>4205164</v>
      </c>
      <c r="LS53" s="7">
        <v>2905671</v>
      </c>
      <c r="LT53" s="7">
        <v>352449</v>
      </c>
      <c r="LU53" s="7">
        <v>947044</v>
      </c>
      <c r="LV53" s="7">
        <v>109008</v>
      </c>
      <c r="LW53" s="7">
        <v>80649</v>
      </c>
      <c r="LX53" s="7">
        <v>9086</v>
      </c>
      <c r="LY53" s="7">
        <v>19273</v>
      </c>
      <c r="LZ53" s="7">
        <v>2169645</v>
      </c>
      <c r="MA53" s="7">
        <v>1598294</v>
      </c>
      <c r="MB53" s="7">
        <v>187498</v>
      </c>
      <c r="MC53" s="7">
        <v>383853</v>
      </c>
      <c r="MD53" s="7">
        <v>2453977</v>
      </c>
      <c r="ME53" s="7">
        <v>1804078</v>
      </c>
      <c r="MF53" s="7">
        <v>170983</v>
      </c>
      <c r="MG53" s="7">
        <v>478916</v>
      </c>
      <c r="MH53" s="7">
        <v>2300184</v>
      </c>
      <c r="MI53" s="7">
        <v>1687060</v>
      </c>
      <c r="MJ53" s="7">
        <v>162714</v>
      </c>
      <c r="MK53" s="7">
        <v>450410</v>
      </c>
      <c r="ML53" s="7">
        <v>25158</v>
      </c>
      <c r="MM53" s="7">
        <v>18847</v>
      </c>
      <c r="MN53" s="7">
        <v>1868</v>
      </c>
      <c r="MO53" s="7">
        <v>4443</v>
      </c>
      <c r="MP53" s="7">
        <v>128635</v>
      </c>
      <c r="MQ53" s="7">
        <v>98171</v>
      </c>
      <c r="MR53" s="7">
        <v>6401</v>
      </c>
      <c r="MS53" s="7">
        <v>24063</v>
      </c>
      <c r="MT53" s="7">
        <v>3181676</v>
      </c>
      <c r="MU53" s="7">
        <v>2363317</v>
      </c>
      <c r="MV53" s="7">
        <v>231963</v>
      </c>
      <c r="MW53" s="7">
        <v>586396</v>
      </c>
      <c r="MX53" s="7">
        <v>16888718</v>
      </c>
      <c r="MY53" s="7">
        <v>12440244</v>
      </c>
      <c r="MZ53" s="7">
        <v>1243069</v>
      </c>
      <c r="NA53" s="7">
        <v>3205405</v>
      </c>
      <c r="NB53" s="7">
        <v>2435959</v>
      </c>
      <c r="NC53" s="7">
        <v>1805143</v>
      </c>
      <c r="ND53" s="7">
        <v>199300</v>
      </c>
      <c r="NE53" s="7">
        <v>431516</v>
      </c>
      <c r="NF53" s="7">
        <v>16373</v>
      </c>
      <c r="NG53" s="7">
        <v>13128</v>
      </c>
      <c r="NH53" s="7">
        <v>743</v>
      </c>
      <c r="NI53" s="7">
        <v>2502</v>
      </c>
      <c r="NJ53" s="7">
        <v>7658282</v>
      </c>
      <c r="NK53" s="7">
        <v>5492587</v>
      </c>
      <c r="NL53" s="7">
        <v>740922</v>
      </c>
      <c r="NM53" s="7">
        <v>1424773</v>
      </c>
      <c r="NN53" s="7">
        <v>12291461</v>
      </c>
      <c r="NO53" s="7">
        <v>9058677</v>
      </c>
      <c r="NP53" s="7">
        <v>1135741</v>
      </c>
      <c r="NQ53" s="7">
        <v>2097043</v>
      </c>
      <c r="NR53" s="7">
        <v>12308274</v>
      </c>
      <c r="NS53" s="7">
        <v>9072510</v>
      </c>
      <c r="NT53" s="7">
        <v>1114269</v>
      </c>
      <c r="NU53" s="7">
        <v>2121495</v>
      </c>
      <c r="NV53" s="7">
        <v>2542697</v>
      </c>
      <c r="NW53" s="7">
        <v>1871214</v>
      </c>
      <c r="NX53" s="7">
        <v>221305</v>
      </c>
      <c r="NY53" s="7">
        <v>450178</v>
      </c>
      <c r="NZ53" s="7">
        <v>1181253</v>
      </c>
      <c r="OA53" s="7">
        <v>870111</v>
      </c>
      <c r="OB53" s="7">
        <v>94589</v>
      </c>
      <c r="OC53" s="7">
        <v>216553</v>
      </c>
      <c r="OD53" s="7">
        <v>777679</v>
      </c>
      <c r="OE53" s="7">
        <v>580747</v>
      </c>
      <c r="OF53" s="7">
        <v>52452</v>
      </c>
      <c r="OG53" s="7">
        <v>144480</v>
      </c>
      <c r="OH53" s="7">
        <v>121908</v>
      </c>
      <c r="OI53" s="7">
        <v>91389</v>
      </c>
      <c r="OJ53" s="7">
        <v>5736</v>
      </c>
      <c r="OK53" s="7">
        <v>24783</v>
      </c>
      <c r="OL53" s="7">
        <v>1506</v>
      </c>
      <c r="OM53" s="7">
        <v>1068</v>
      </c>
      <c r="ON53" s="7">
        <v>96</v>
      </c>
      <c r="OO53" s="7">
        <v>342</v>
      </c>
      <c r="OP53" s="7">
        <v>152880</v>
      </c>
      <c r="OQ53" s="7">
        <v>118591</v>
      </c>
      <c r="OR53" s="7">
        <v>7362</v>
      </c>
      <c r="OS53" s="7">
        <v>26927</v>
      </c>
      <c r="OT53" s="7">
        <v>-100</v>
      </c>
      <c r="OU53" s="7">
        <v>-140</v>
      </c>
      <c r="OV53" s="7">
        <v>19</v>
      </c>
      <c r="OW53" s="7">
        <v>21</v>
      </c>
    </row>
    <row r="54" spans="1:413" x14ac:dyDescent="0.25">
      <c r="A54" s="10" t="s">
        <v>229</v>
      </c>
      <c r="B54" s="6" t="s">
        <v>53</v>
      </c>
      <c r="C54" s="7">
        <v>808034</v>
      </c>
      <c r="D54" s="7">
        <v>599773</v>
      </c>
      <c r="E54" s="7">
        <v>67546</v>
      </c>
      <c r="F54" s="7">
        <v>140715</v>
      </c>
      <c r="G54" s="7">
        <v>571987</v>
      </c>
      <c r="H54" s="7">
        <v>425508</v>
      </c>
      <c r="I54" s="7">
        <v>47274</v>
      </c>
      <c r="J54" s="7">
        <v>99205</v>
      </c>
      <c r="K54" s="7">
        <v>225865</v>
      </c>
      <c r="L54" s="7">
        <v>166613</v>
      </c>
      <c r="M54" s="7">
        <v>19626</v>
      </c>
      <c r="N54" s="7">
        <v>39626</v>
      </c>
      <c r="O54" s="7">
        <v>10182</v>
      </c>
      <c r="P54" s="7">
        <v>7652</v>
      </c>
      <c r="Q54" s="7">
        <v>646</v>
      </c>
      <c r="R54" s="7">
        <v>1884</v>
      </c>
      <c r="S54" s="7">
        <v>34070</v>
      </c>
      <c r="T54" s="7">
        <v>24910</v>
      </c>
      <c r="U54" s="7">
        <v>2870</v>
      </c>
      <c r="V54" s="7">
        <v>6290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34033</v>
      </c>
      <c r="BL54" s="7">
        <v>24881</v>
      </c>
      <c r="BM54" s="7">
        <v>2869</v>
      </c>
      <c r="BN54" s="7">
        <v>6283</v>
      </c>
      <c r="BO54" s="7">
        <v>37</v>
      </c>
      <c r="BP54" s="7">
        <v>29</v>
      </c>
      <c r="BQ54" s="7">
        <v>1</v>
      </c>
      <c r="BR54" s="7">
        <v>7</v>
      </c>
      <c r="BS54" s="7">
        <v>0</v>
      </c>
      <c r="BT54" s="7">
        <v>0</v>
      </c>
      <c r="BU54" s="7">
        <v>0</v>
      </c>
      <c r="BV54" s="7">
        <v>0</v>
      </c>
      <c r="BW54" s="7">
        <v>5849256</v>
      </c>
      <c r="BX54" s="7">
        <v>4293329</v>
      </c>
      <c r="BY54" s="7">
        <v>494146</v>
      </c>
      <c r="BZ54" s="7">
        <v>1061781</v>
      </c>
      <c r="CA54" s="7">
        <v>612536</v>
      </c>
      <c r="CB54" s="7">
        <v>448648</v>
      </c>
      <c r="CC54" s="7">
        <v>53841</v>
      </c>
      <c r="CD54" s="7">
        <v>110047</v>
      </c>
      <c r="CE54" s="7">
        <v>288593</v>
      </c>
      <c r="CF54" s="7">
        <v>211522</v>
      </c>
      <c r="CG54" s="7">
        <v>26856</v>
      </c>
      <c r="CH54" s="7">
        <v>50215</v>
      </c>
      <c r="CI54" s="7">
        <v>65267</v>
      </c>
      <c r="CJ54" s="7">
        <v>48331</v>
      </c>
      <c r="CK54" s="7">
        <v>6026</v>
      </c>
      <c r="CL54" s="7">
        <v>10910</v>
      </c>
      <c r="CM54" s="7">
        <v>11</v>
      </c>
      <c r="CN54" s="7">
        <v>8</v>
      </c>
      <c r="CO54" s="7">
        <v>1</v>
      </c>
      <c r="CP54" s="7">
        <v>2</v>
      </c>
      <c r="CQ54" s="7">
        <v>33511</v>
      </c>
      <c r="CR54" s="7">
        <v>28099</v>
      </c>
      <c r="CS54" s="7">
        <v>1585</v>
      </c>
      <c r="CT54" s="7">
        <v>3827</v>
      </c>
      <c r="CU54" s="7">
        <v>0</v>
      </c>
      <c r="CV54" s="7">
        <v>0</v>
      </c>
      <c r="CW54" s="7">
        <v>0</v>
      </c>
      <c r="CX54" s="7">
        <v>0</v>
      </c>
      <c r="CY54" s="7">
        <v>48502</v>
      </c>
      <c r="CZ54" s="7">
        <v>37412</v>
      </c>
      <c r="DA54" s="7">
        <v>4167</v>
      </c>
      <c r="DB54" s="7">
        <v>6923</v>
      </c>
      <c r="DC54" s="7">
        <v>26125</v>
      </c>
      <c r="DD54" s="7">
        <v>19348</v>
      </c>
      <c r="DE54" s="7">
        <v>2026</v>
      </c>
      <c r="DF54" s="7">
        <v>4751</v>
      </c>
      <c r="DG54" s="7">
        <v>2102</v>
      </c>
      <c r="DH54" s="7">
        <v>1615</v>
      </c>
      <c r="DI54" s="7">
        <v>168</v>
      </c>
      <c r="DJ54" s="7">
        <v>319</v>
      </c>
      <c r="DK54" s="7">
        <v>0</v>
      </c>
      <c r="DL54" s="7">
        <v>0</v>
      </c>
      <c r="DM54" s="7">
        <v>0</v>
      </c>
      <c r="DN54" s="7">
        <v>0</v>
      </c>
      <c r="DO54" s="7">
        <v>213</v>
      </c>
      <c r="DP54" s="7">
        <v>156</v>
      </c>
      <c r="DQ54" s="7">
        <v>20</v>
      </c>
      <c r="DR54" s="7">
        <v>37</v>
      </c>
      <c r="DS54" s="7">
        <v>653874</v>
      </c>
      <c r="DT54" s="7">
        <v>485326</v>
      </c>
      <c r="DU54" s="7">
        <v>55724</v>
      </c>
      <c r="DV54" s="7">
        <v>112824</v>
      </c>
      <c r="DW54" s="7">
        <v>182517</v>
      </c>
      <c r="DX54" s="7">
        <v>133623</v>
      </c>
      <c r="DY54" s="7">
        <v>13709</v>
      </c>
      <c r="DZ54" s="7">
        <v>35185</v>
      </c>
      <c r="EA54" s="7">
        <v>103649</v>
      </c>
      <c r="EB54" s="7">
        <v>75916</v>
      </c>
      <c r="EC54" s="7">
        <v>7995</v>
      </c>
      <c r="ED54" s="7">
        <v>19738</v>
      </c>
      <c r="EE54" s="7">
        <v>0</v>
      </c>
      <c r="EF54" s="7">
        <v>0</v>
      </c>
      <c r="EG54" s="7">
        <v>0</v>
      </c>
      <c r="EH54" s="7">
        <v>0</v>
      </c>
      <c r="EI54" s="7">
        <v>0</v>
      </c>
      <c r="EJ54" s="7">
        <v>0</v>
      </c>
      <c r="EK54" s="7">
        <v>0</v>
      </c>
      <c r="EL54" s="7">
        <v>0</v>
      </c>
      <c r="EM54" s="7">
        <v>0</v>
      </c>
      <c r="EN54" s="7">
        <v>0</v>
      </c>
      <c r="EO54" s="7">
        <v>0</v>
      </c>
      <c r="EP54" s="7">
        <v>0</v>
      </c>
      <c r="EQ54" s="7">
        <v>1427817</v>
      </c>
      <c r="ER54" s="7">
        <v>1047270</v>
      </c>
      <c r="ES54" s="7">
        <v>122533</v>
      </c>
      <c r="ET54" s="7">
        <v>258014</v>
      </c>
      <c r="EU54" s="7">
        <v>1108</v>
      </c>
      <c r="EV54" s="7">
        <v>804</v>
      </c>
      <c r="EW54" s="7">
        <v>94</v>
      </c>
      <c r="EX54" s="7">
        <v>210</v>
      </c>
      <c r="EY54" s="7">
        <v>84897</v>
      </c>
      <c r="EZ54" s="7">
        <v>61558</v>
      </c>
      <c r="FA54" s="7">
        <v>6461</v>
      </c>
      <c r="FB54" s="7">
        <v>16878</v>
      </c>
      <c r="FC54" s="7">
        <v>828570</v>
      </c>
      <c r="FD54" s="7">
        <v>600926</v>
      </c>
      <c r="FE54" s="7">
        <v>71855</v>
      </c>
      <c r="FF54" s="7">
        <v>155789</v>
      </c>
      <c r="FG54" s="7">
        <v>198456</v>
      </c>
      <c r="FH54" s="7">
        <v>145834</v>
      </c>
      <c r="FI54" s="7">
        <v>14669</v>
      </c>
      <c r="FJ54" s="7">
        <v>37953</v>
      </c>
      <c r="FK54" s="7">
        <v>9206</v>
      </c>
      <c r="FL54" s="7">
        <v>7142</v>
      </c>
      <c r="FM54" s="7">
        <v>300</v>
      </c>
      <c r="FN54" s="7">
        <v>1764</v>
      </c>
      <c r="FO54" s="7">
        <v>38</v>
      </c>
      <c r="FP54" s="7">
        <v>32</v>
      </c>
      <c r="FQ54" s="7">
        <v>0</v>
      </c>
      <c r="FR54" s="7">
        <v>6</v>
      </c>
      <c r="FS54" s="7">
        <v>0</v>
      </c>
      <c r="FT54" s="7">
        <v>0</v>
      </c>
      <c r="FU54" s="7">
        <v>0</v>
      </c>
      <c r="FV54" s="7">
        <v>0</v>
      </c>
      <c r="FW54" s="7">
        <v>38</v>
      </c>
      <c r="FX54" s="7">
        <v>32</v>
      </c>
      <c r="FY54" s="7">
        <v>0</v>
      </c>
      <c r="FZ54" s="7">
        <v>6</v>
      </c>
      <c r="GA54" s="7">
        <v>0</v>
      </c>
      <c r="GB54" s="7">
        <v>0</v>
      </c>
      <c r="GC54" s="7">
        <v>0</v>
      </c>
      <c r="GD54" s="7">
        <v>0</v>
      </c>
      <c r="GE54" s="7">
        <v>1011</v>
      </c>
      <c r="GF54" s="7">
        <v>741</v>
      </c>
      <c r="GG54" s="7">
        <v>98</v>
      </c>
      <c r="GH54" s="7">
        <v>172</v>
      </c>
      <c r="GI54" s="7">
        <v>8157</v>
      </c>
      <c r="GJ54" s="7">
        <v>6369</v>
      </c>
      <c r="GK54" s="7">
        <v>202</v>
      </c>
      <c r="GL54" s="7">
        <v>1586</v>
      </c>
      <c r="GM54" s="7">
        <v>0</v>
      </c>
      <c r="GN54" s="7">
        <v>0</v>
      </c>
      <c r="GO54" s="7">
        <v>0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355479</v>
      </c>
      <c r="GZ54" s="7">
        <v>260620</v>
      </c>
      <c r="HA54" s="7">
        <v>32255</v>
      </c>
      <c r="HB54" s="7">
        <v>216759</v>
      </c>
      <c r="HC54" s="7">
        <v>158149</v>
      </c>
      <c r="HD54" s="7">
        <v>18536</v>
      </c>
      <c r="HE54" s="7">
        <v>40074</v>
      </c>
      <c r="HF54" s="7">
        <v>277203</v>
      </c>
      <c r="HG54" s="7">
        <v>201111</v>
      </c>
      <c r="HH54" s="7">
        <v>19106</v>
      </c>
      <c r="HI54" s="7">
        <v>56986</v>
      </c>
      <c r="HJ54" s="7">
        <v>52463</v>
      </c>
      <c r="HK54" s="7">
        <v>38775</v>
      </c>
      <c r="HL54" s="7">
        <v>4192</v>
      </c>
      <c r="HM54" s="7">
        <v>9496</v>
      </c>
      <c r="HN54" s="7">
        <v>66420</v>
      </c>
      <c r="HO54" s="7">
        <v>48793</v>
      </c>
      <c r="HP54" s="7">
        <v>6335</v>
      </c>
      <c r="HQ54" s="7">
        <v>11292</v>
      </c>
      <c r="HR54" s="7">
        <v>276</v>
      </c>
      <c r="HS54" s="7">
        <v>203</v>
      </c>
      <c r="HT54" s="7">
        <v>26</v>
      </c>
      <c r="HU54" s="7">
        <v>47</v>
      </c>
      <c r="HV54" s="7">
        <v>66022</v>
      </c>
      <c r="HW54" s="7">
        <v>48499</v>
      </c>
      <c r="HX54" s="7">
        <v>6298</v>
      </c>
      <c r="HY54" s="7">
        <v>11225</v>
      </c>
      <c r="HZ54" s="7">
        <v>677268</v>
      </c>
      <c r="IA54" s="7">
        <v>499502</v>
      </c>
      <c r="IB54" s="7">
        <v>58895</v>
      </c>
      <c r="IC54" s="7">
        <v>118871</v>
      </c>
      <c r="ID54" s="7">
        <v>1044915</v>
      </c>
      <c r="IE54" s="7">
        <v>767015</v>
      </c>
      <c r="IF54" s="7">
        <v>95854</v>
      </c>
      <c r="IG54" s="7">
        <v>182046</v>
      </c>
      <c r="IH54" s="7">
        <v>515361</v>
      </c>
      <c r="II54" s="7">
        <v>376655</v>
      </c>
      <c r="IJ54" s="7">
        <v>47092</v>
      </c>
      <c r="IK54" s="7">
        <v>91614</v>
      </c>
      <c r="IL54" s="7">
        <v>154826</v>
      </c>
      <c r="IM54" s="7">
        <v>113799</v>
      </c>
      <c r="IN54" s="7">
        <v>14397</v>
      </c>
      <c r="IO54" s="7">
        <v>26630</v>
      </c>
      <c r="IP54" s="7">
        <v>374728</v>
      </c>
      <c r="IQ54" s="7">
        <v>276561</v>
      </c>
      <c r="IR54" s="7">
        <v>34365</v>
      </c>
      <c r="IS54" s="7">
        <v>63802</v>
      </c>
      <c r="IT54" s="7">
        <v>432125</v>
      </c>
      <c r="IU54" s="7">
        <v>321308</v>
      </c>
      <c r="IV54" s="7">
        <v>37977</v>
      </c>
      <c r="IW54" s="7">
        <v>72840</v>
      </c>
      <c r="IX54" s="7">
        <v>297920</v>
      </c>
      <c r="IY54" s="7">
        <v>222116</v>
      </c>
      <c r="IZ54" s="7">
        <v>26635</v>
      </c>
      <c r="JA54" s="7">
        <v>49169</v>
      </c>
      <c r="JB54" s="7">
        <v>543</v>
      </c>
      <c r="JC54" s="7">
        <v>437</v>
      </c>
      <c r="JD54" s="7">
        <v>28</v>
      </c>
      <c r="JE54" s="7">
        <v>78</v>
      </c>
      <c r="JF54" s="7">
        <v>133662</v>
      </c>
      <c r="JG54" s="7">
        <v>98755</v>
      </c>
      <c r="JH54" s="7">
        <v>11314</v>
      </c>
      <c r="JI54" s="7">
        <v>23593</v>
      </c>
      <c r="JJ54" s="7">
        <v>645121</v>
      </c>
      <c r="JK54" s="7">
        <v>477992</v>
      </c>
      <c r="JL54" s="7">
        <v>46799</v>
      </c>
      <c r="JM54" s="7">
        <v>120330</v>
      </c>
      <c r="JN54" s="7">
        <v>2633612</v>
      </c>
      <c r="JO54" s="7">
        <v>1932964</v>
      </c>
      <c r="JP54" s="7">
        <v>190576</v>
      </c>
      <c r="JQ54" s="7">
        <v>510072</v>
      </c>
      <c r="JR54" s="7">
        <v>887861</v>
      </c>
      <c r="JS54" s="7">
        <v>643901</v>
      </c>
      <c r="JT54" s="7">
        <v>55401</v>
      </c>
      <c r="JU54" s="7">
        <v>188559</v>
      </c>
      <c r="JV54" s="7">
        <v>1604872</v>
      </c>
      <c r="JW54" s="7">
        <v>1185151</v>
      </c>
      <c r="JX54" s="7">
        <v>125882</v>
      </c>
      <c r="JY54" s="7">
        <v>293839</v>
      </c>
      <c r="JZ54" s="7">
        <v>1132889</v>
      </c>
      <c r="KA54" s="7">
        <v>838678</v>
      </c>
      <c r="KB54" s="7">
        <v>93196</v>
      </c>
      <c r="KC54" s="7">
        <v>201015</v>
      </c>
      <c r="KD54" s="7">
        <v>728888</v>
      </c>
      <c r="KE54" s="7">
        <v>540403</v>
      </c>
      <c r="KF54" s="7">
        <v>57693</v>
      </c>
      <c r="KG54" s="7">
        <v>130792</v>
      </c>
      <c r="KH54" s="7">
        <v>5094</v>
      </c>
      <c r="KI54" s="7">
        <v>3703</v>
      </c>
      <c r="KJ54" s="7">
        <v>384</v>
      </c>
      <c r="KK54" s="7">
        <v>1007</v>
      </c>
      <c r="KL54" s="7">
        <v>11970</v>
      </c>
      <c r="KM54" s="7">
        <v>9085</v>
      </c>
      <c r="KN54" s="7">
        <v>197</v>
      </c>
      <c r="KO54" s="7">
        <v>2688</v>
      </c>
      <c r="KP54" s="7">
        <v>384641</v>
      </c>
      <c r="KQ54" s="7">
        <v>284180</v>
      </c>
      <c r="KR54" s="7">
        <v>33138</v>
      </c>
      <c r="KS54" s="7">
        <v>67323</v>
      </c>
      <c r="KT54" s="7">
        <v>1819</v>
      </c>
      <c r="KU54" s="7">
        <v>1422</v>
      </c>
      <c r="KV54" s="7">
        <v>117</v>
      </c>
      <c r="KW54" s="7">
        <v>280</v>
      </c>
      <c r="KX54" s="7">
        <v>0</v>
      </c>
      <c r="KY54" s="7">
        <v>0</v>
      </c>
      <c r="KZ54" s="7">
        <v>0</v>
      </c>
      <c r="LA54" s="7">
        <v>0</v>
      </c>
      <c r="LB54" s="7">
        <v>278331</v>
      </c>
      <c r="LC54" s="7">
        <v>205978</v>
      </c>
      <c r="LD54" s="7">
        <v>23694</v>
      </c>
      <c r="LE54" s="7">
        <v>48659</v>
      </c>
      <c r="LF54" s="7">
        <v>123851</v>
      </c>
      <c r="LG54" s="7">
        <v>90875</v>
      </c>
      <c r="LH54" s="7">
        <v>11692</v>
      </c>
      <c r="LI54" s="7">
        <v>21284</v>
      </c>
      <c r="LJ54" s="7">
        <v>427204</v>
      </c>
      <c r="LK54" s="7">
        <v>313341</v>
      </c>
      <c r="LL54" s="7">
        <v>38467</v>
      </c>
      <c r="LM54" s="7">
        <v>75396</v>
      </c>
      <c r="LN54" s="7">
        <v>72618</v>
      </c>
      <c r="LO54" s="7">
        <v>53538</v>
      </c>
      <c r="LP54" s="7">
        <v>6438</v>
      </c>
      <c r="LQ54" s="7">
        <v>12642</v>
      </c>
      <c r="LR54" s="7">
        <v>178775</v>
      </c>
      <c r="LS54" s="7">
        <v>130351</v>
      </c>
      <c r="LT54" s="7">
        <v>14358</v>
      </c>
      <c r="LU54" s="7">
        <v>34066</v>
      </c>
      <c r="LV54" s="7">
        <v>31905</v>
      </c>
      <c r="LW54" s="7">
        <v>23510</v>
      </c>
      <c r="LX54" s="7">
        <v>2860</v>
      </c>
      <c r="LY54" s="7">
        <v>5535</v>
      </c>
      <c r="LZ54" s="7">
        <v>25910</v>
      </c>
      <c r="MA54" s="7">
        <v>19110</v>
      </c>
      <c r="MB54" s="7">
        <v>2129</v>
      </c>
      <c r="MC54" s="7">
        <v>4671</v>
      </c>
      <c r="MD54" s="7">
        <v>102841</v>
      </c>
      <c r="ME54" s="7">
        <v>75476</v>
      </c>
      <c r="MF54" s="7">
        <v>7987</v>
      </c>
      <c r="MG54" s="7">
        <v>19378</v>
      </c>
      <c r="MH54" s="7">
        <v>89863</v>
      </c>
      <c r="MI54" s="7">
        <v>65589</v>
      </c>
      <c r="MJ54" s="7">
        <v>7114</v>
      </c>
      <c r="MK54" s="7">
        <v>17160</v>
      </c>
      <c r="ML54" s="7">
        <v>1839</v>
      </c>
      <c r="MM54" s="7">
        <v>1455</v>
      </c>
      <c r="MN54" s="7">
        <v>54</v>
      </c>
      <c r="MO54" s="7">
        <v>330</v>
      </c>
      <c r="MP54" s="7">
        <v>11139</v>
      </c>
      <c r="MQ54" s="7">
        <v>8432</v>
      </c>
      <c r="MR54" s="7">
        <v>819</v>
      </c>
      <c r="MS54" s="7">
        <v>1888</v>
      </c>
      <c r="MT54" s="7">
        <v>486127</v>
      </c>
      <c r="MU54" s="7">
        <v>368421</v>
      </c>
      <c r="MV54" s="7">
        <v>34160</v>
      </c>
      <c r="MW54" s="7">
        <v>83546</v>
      </c>
      <c r="MX54" s="7">
        <v>697806</v>
      </c>
      <c r="MY54" s="7">
        <v>515461</v>
      </c>
      <c r="MZ54" s="7">
        <v>53805</v>
      </c>
      <c r="NA54" s="7">
        <v>128540</v>
      </c>
      <c r="NB54" s="7">
        <v>220026</v>
      </c>
      <c r="NC54" s="7">
        <v>162578</v>
      </c>
      <c r="ND54" s="7">
        <v>17115</v>
      </c>
      <c r="NE54" s="7">
        <v>40333</v>
      </c>
      <c r="NF54" s="7">
        <v>1643</v>
      </c>
      <c r="NG54" s="7">
        <v>1336</v>
      </c>
      <c r="NH54" s="7">
        <v>60</v>
      </c>
      <c r="NI54" s="7">
        <v>247</v>
      </c>
      <c r="NJ54" s="7">
        <v>1566788</v>
      </c>
      <c r="NK54" s="7">
        <v>1120861</v>
      </c>
      <c r="NL54" s="7">
        <v>150765</v>
      </c>
      <c r="NM54" s="7">
        <v>295162</v>
      </c>
      <c r="NN54" s="7">
        <v>1733739</v>
      </c>
      <c r="NO54" s="7">
        <v>1275246</v>
      </c>
      <c r="NP54" s="7">
        <v>163010</v>
      </c>
      <c r="NQ54" s="7">
        <v>295483</v>
      </c>
      <c r="NR54" s="7">
        <v>2228688</v>
      </c>
      <c r="NS54" s="7">
        <v>1645717</v>
      </c>
      <c r="NT54" s="7">
        <v>199753</v>
      </c>
      <c r="NU54" s="7">
        <v>383218</v>
      </c>
      <c r="NV54" s="7">
        <v>458381</v>
      </c>
      <c r="NW54" s="7">
        <v>338784</v>
      </c>
      <c r="NX54" s="7">
        <v>41801</v>
      </c>
      <c r="NY54" s="7">
        <v>77796</v>
      </c>
      <c r="NZ54" s="7">
        <v>106377</v>
      </c>
      <c r="OA54" s="7">
        <v>79910</v>
      </c>
      <c r="OB54" s="7">
        <v>8834</v>
      </c>
      <c r="OC54" s="7">
        <v>17633</v>
      </c>
      <c r="OD54" s="7">
        <v>138873</v>
      </c>
      <c r="OE54" s="7">
        <v>103736</v>
      </c>
      <c r="OF54" s="7">
        <v>8904</v>
      </c>
      <c r="OG54" s="7">
        <v>26233</v>
      </c>
      <c r="OH54" s="7">
        <v>21665</v>
      </c>
      <c r="OI54" s="7">
        <v>16120</v>
      </c>
      <c r="OJ54" s="7">
        <v>1081</v>
      </c>
      <c r="OK54" s="7">
        <v>4464</v>
      </c>
      <c r="OL54" s="7">
        <v>5</v>
      </c>
      <c r="OM54" s="7">
        <v>-1</v>
      </c>
      <c r="ON54" s="7">
        <v>0</v>
      </c>
      <c r="OO54" s="7">
        <v>6</v>
      </c>
      <c r="OP54" s="7">
        <v>26170</v>
      </c>
      <c r="OQ54" s="7">
        <v>20531</v>
      </c>
      <c r="OR54" s="7">
        <v>855</v>
      </c>
      <c r="OS54" s="7">
        <v>4784</v>
      </c>
      <c r="OT54" s="7">
        <v>-2</v>
      </c>
      <c r="OU54" s="7">
        <v>-6</v>
      </c>
      <c r="OV54" s="7">
        <v>0</v>
      </c>
      <c r="OW54" s="7">
        <v>4</v>
      </c>
    </row>
    <row r="55" spans="1:413" x14ac:dyDescent="0.25">
      <c r="A55" s="10" t="s">
        <v>230</v>
      </c>
      <c r="B55" s="6" t="s">
        <v>54</v>
      </c>
      <c r="C55" s="7">
        <v>3127186</v>
      </c>
      <c r="D55" s="7">
        <v>2293897</v>
      </c>
      <c r="E55" s="7">
        <v>269911</v>
      </c>
      <c r="F55" s="7">
        <v>563378</v>
      </c>
      <c r="G55" s="7">
        <v>2857639</v>
      </c>
      <c r="H55" s="7">
        <v>2094189</v>
      </c>
      <c r="I55" s="7">
        <v>248270</v>
      </c>
      <c r="J55" s="7">
        <v>515180</v>
      </c>
      <c r="K55" s="7">
        <v>248574</v>
      </c>
      <c r="L55" s="7">
        <v>184157</v>
      </c>
      <c r="M55" s="7">
        <v>20079</v>
      </c>
      <c r="N55" s="7">
        <v>44338</v>
      </c>
      <c r="O55" s="7">
        <v>20973</v>
      </c>
      <c r="P55" s="7">
        <v>15551</v>
      </c>
      <c r="Q55" s="7">
        <v>1562</v>
      </c>
      <c r="R55" s="7">
        <v>3860</v>
      </c>
      <c r="S55" s="7">
        <v>1096698</v>
      </c>
      <c r="T55" s="7">
        <v>812328</v>
      </c>
      <c r="U55" s="7">
        <v>92073</v>
      </c>
      <c r="V55" s="7">
        <v>192297</v>
      </c>
      <c r="W55" s="7">
        <v>681738</v>
      </c>
      <c r="X55" s="7">
        <v>503732</v>
      </c>
      <c r="Y55" s="7">
        <v>57505</v>
      </c>
      <c r="Z55" s="7">
        <v>120501</v>
      </c>
      <c r="AA55" s="7">
        <v>645681</v>
      </c>
      <c r="AB55" s="7">
        <v>477081</v>
      </c>
      <c r="AC55" s="7">
        <v>54389</v>
      </c>
      <c r="AD55" s="7">
        <v>114211</v>
      </c>
      <c r="AE55" s="7">
        <v>645681</v>
      </c>
      <c r="AF55" s="7">
        <v>477081</v>
      </c>
      <c r="AG55" s="7">
        <v>54389</v>
      </c>
      <c r="AH55" s="7">
        <v>114211</v>
      </c>
      <c r="AI55" s="7">
        <v>0</v>
      </c>
      <c r="AJ55" s="7">
        <v>0</v>
      </c>
      <c r="AK55" s="7">
        <v>0</v>
      </c>
      <c r="AL55" s="7">
        <v>0</v>
      </c>
      <c r="AM55" s="7">
        <v>36057</v>
      </c>
      <c r="AN55" s="7">
        <v>26651</v>
      </c>
      <c r="AO55" s="7">
        <v>3116</v>
      </c>
      <c r="AP55" s="7">
        <v>6290</v>
      </c>
      <c r="AQ55" s="7">
        <v>36057</v>
      </c>
      <c r="AR55" s="7">
        <v>26651</v>
      </c>
      <c r="AS55" s="7">
        <v>3116</v>
      </c>
      <c r="AT55" s="7">
        <v>6290</v>
      </c>
      <c r="AU55" s="7">
        <v>0</v>
      </c>
      <c r="AV55" s="7">
        <v>0</v>
      </c>
      <c r="AW55" s="7">
        <v>0</v>
      </c>
      <c r="AX55" s="7">
        <v>0</v>
      </c>
      <c r="AY55" s="7">
        <v>67105</v>
      </c>
      <c r="AZ55" s="7">
        <v>49327</v>
      </c>
      <c r="BA55" s="7">
        <v>6221</v>
      </c>
      <c r="BB55" s="7">
        <v>11557</v>
      </c>
      <c r="BC55" s="7">
        <v>0</v>
      </c>
      <c r="BD55" s="7">
        <v>0</v>
      </c>
      <c r="BE55" s="7">
        <v>0</v>
      </c>
      <c r="BF55" s="7">
        <v>0</v>
      </c>
      <c r="BG55" s="7">
        <v>67105</v>
      </c>
      <c r="BH55" s="7">
        <v>49327</v>
      </c>
      <c r="BI55" s="7">
        <v>6221</v>
      </c>
      <c r="BJ55" s="7">
        <v>11557</v>
      </c>
      <c r="BK55" s="7">
        <v>310508</v>
      </c>
      <c r="BL55" s="7">
        <v>230728</v>
      </c>
      <c r="BM55" s="7">
        <v>26149</v>
      </c>
      <c r="BN55" s="7">
        <v>53631</v>
      </c>
      <c r="BO55" s="7">
        <v>37346</v>
      </c>
      <c r="BP55" s="7">
        <v>28541</v>
      </c>
      <c r="BQ55" s="7">
        <v>2198</v>
      </c>
      <c r="BR55" s="7">
        <v>6607</v>
      </c>
      <c r="BS55" s="7">
        <v>10417</v>
      </c>
      <c r="BT55" s="7">
        <v>7799</v>
      </c>
      <c r="BU55" s="7">
        <v>566</v>
      </c>
      <c r="BV55" s="7">
        <v>2052</v>
      </c>
      <c r="BW55" s="7">
        <v>17331551</v>
      </c>
      <c r="BX55" s="7">
        <v>12758317</v>
      </c>
      <c r="BY55" s="7">
        <v>1409411</v>
      </c>
      <c r="BZ55" s="7">
        <v>3163823</v>
      </c>
      <c r="CA55" s="7">
        <v>2618443</v>
      </c>
      <c r="CB55" s="7">
        <v>1919938</v>
      </c>
      <c r="CC55" s="7">
        <v>227903</v>
      </c>
      <c r="CD55" s="7">
        <v>470602</v>
      </c>
      <c r="CE55" s="7">
        <v>888446</v>
      </c>
      <c r="CF55" s="7">
        <v>652844</v>
      </c>
      <c r="CG55" s="7">
        <v>80917</v>
      </c>
      <c r="CH55" s="7">
        <v>154685</v>
      </c>
      <c r="CI55" s="7">
        <v>279352</v>
      </c>
      <c r="CJ55" s="7">
        <v>204745</v>
      </c>
      <c r="CK55" s="7">
        <v>23123</v>
      </c>
      <c r="CL55" s="7">
        <v>51484</v>
      </c>
      <c r="CM55" s="7">
        <v>54</v>
      </c>
      <c r="CN55" s="7">
        <v>40</v>
      </c>
      <c r="CO55" s="7">
        <v>5</v>
      </c>
      <c r="CP55" s="7">
        <v>9</v>
      </c>
      <c r="CQ55" s="7">
        <v>254443</v>
      </c>
      <c r="CR55" s="7">
        <v>186134</v>
      </c>
      <c r="CS55" s="7">
        <v>21539</v>
      </c>
      <c r="CT55" s="7">
        <v>46770</v>
      </c>
      <c r="CU55" s="7">
        <v>139</v>
      </c>
      <c r="CV55" s="7">
        <v>98</v>
      </c>
      <c r="CW55" s="7">
        <v>8</v>
      </c>
      <c r="CX55" s="7">
        <v>33</v>
      </c>
      <c r="CY55" s="7">
        <v>111261</v>
      </c>
      <c r="CZ55" s="7">
        <v>83594</v>
      </c>
      <c r="DA55" s="7">
        <v>8332</v>
      </c>
      <c r="DB55" s="7">
        <v>19335</v>
      </c>
      <c r="DC55" s="7">
        <v>247557</v>
      </c>
      <c r="DD55" s="7">
        <v>183673</v>
      </c>
      <c r="DE55" s="7">
        <v>18999</v>
      </c>
      <c r="DF55" s="7">
        <v>44885</v>
      </c>
      <c r="DG55" s="7">
        <v>52025</v>
      </c>
      <c r="DH55" s="7">
        <v>38080</v>
      </c>
      <c r="DI55" s="7">
        <v>4491</v>
      </c>
      <c r="DJ55" s="7">
        <v>9454</v>
      </c>
      <c r="DK55" s="7">
        <v>7010</v>
      </c>
      <c r="DL55" s="7">
        <v>5064</v>
      </c>
      <c r="DM55" s="7">
        <v>552</v>
      </c>
      <c r="DN55" s="7">
        <v>1394</v>
      </c>
      <c r="DO55" s="7">
        <v>27437</v>
      </c>
      <c r="DP55" s="7">
        <v>20256</v>
      </c>
      <c r="DQ55" s="7">
        <v>2621</v>
      </c>
      <c r="DR55" s="7">
        <v>4560</v>
      </c>
      <c r="DS55" s="7">
        <v>203166</v>
      </c>
      <c r="DT55" s="7">
        <v>149855</v>
      </c>
      <c r="DU55" s="7">
        <v>15489</v>
      </c>
      <c r="DV55" s="7">
        <v>37822</v>
      </c>
      <c r="DW55" s="7">
        <v>247139</v>
      </c>
      <c r="DX55" s="7">
        <v>179587</v>
      </c>
      <c r="DY55" s="7">
        <v>19678</v>
      </c>
      <c r="DZ55" s="7">
        <v>47874</v>
      </c>
      <c r="EA55" s="7">
        <v>253386</v>
      </c>
      <c r="EB55" s="7">
        <v>185770</v>
      </c>
      <c r="EC55" s="7">
        <v>19720</v>
      </c>
      <c r="ED55" s="7">
        <v>47896</v>
      </c>
      <c r="EE55" s="7">
        <v>13014</v>
      </c>
      <c r="EF55" s="7">
        <v>9564</v>
      </c>
      <c r="EG55" s="7">
        <v>1054</v>
      </c>
      <c r="EH55" s="7">
        <v>2396</v>
      </c>
      <c r="EI55" s="7">
        <v>0</v>
      </c>
      <c r="EJ55" s="7">
        <v>0</v>
      </c>
      <c r="EK55" s="7">
        <v>0</v>
      </c>
      <c r="EL55" s="7">
        <v>0</v>
      </c>
      <c r="EM55" s="7">
        <v>11857</v>
      </c>
      <c r="EN55" s="7">
        <v>8704</v>
      </c>
      <c r="EO55" s="7">
        <v>951</v>
      </c>
      <c r="EP55" s="7">
        <v>2202</v>
      </c>
      <c r="EQ55" s="7">
        <v>1216135</v>
      </c>
      <c r="ER55" s="7">
        <v>896919</v>
      </c>
      <c r="ES55" s="7">
        <v>99573</v>
      </c>
      <c r="ET55" s="7">
        <v>219643</v>
      </c>
      <c r="EU55" s="7">
        <v>972629</v>
      </c>
      <c r="EV55" s="7">
        <v>711972</v>
      </c>
      <c r="EW55" s="7">
        <v>70228</v>
      </c>
      <c r="EX55" s="7">
        <v>190429</v>
      </c>
      <c r="EY55" s="7">
        <v>531988</v>
      </c>
      <c r="EZ55" s="7">
        <v>384784</v>
      </c>
      <c r="FA55" s="7">
        <v>39032</v>
      </c>
      <c r="FB55" s="7">
        <v>108172</v>
      </c>
      <c r="FC55" s="7">
        <v>1684771</v>
      </c>
      <c r="FD55" s="7">
        <v>1252957</v>
      </c>
      <c r="FE55" s="7">
        <v>138296</v>
      </c>
      <c r="FF55" s="7">
        <v>293518</v>
      </c>
      <c r="FG55" s="7">
        <v>2383945</v>
      </c>
      <c r="FH55" s="7">
        <v>1769226</v>
      </c>
      <c r="FI55" s="7">
        <v>189744</v>
      </c>
      <c r="FJ55" s="7">
        <v>424975</v>
      </c>
      <c r="FK55" s="7">
        <v>870804</v>
      </c>
      <c r="FL55" s="7">
        <v>654748</v>
      </c>
      <c r="FM55" s="7">
        <v>69856</v>
      </c>
      <c r="FN55" s="7">
        <v>146200</v>
      </c>
      <c r="FO55" s="7">
        <v>2521</v>
      </c>
      <c r="FP55" s="7">
        <v>1968</v>
      </c>
      <c r="FQ55" s="7">
        <v>201</v>
      </c>
      <c r="FR55" s="7">
        <v>352</v>
      </c>
      <c r="FS55" s="7">
        <v>0</v>
      </c>
      <c r="FT55" s="7">
        <v>0</v>
      </c>
      <c r="FU55" s="7">
        <v>0</v>
      </c>
      <c r="FV55" s="7">
        <v>0</v>
      </c>
      <c r="FW55" s="7">
        <v>0</v>
      </c>
      <c r="FX55" s="7">
        <v>0</v>
      </c>
      <c r="FY55" s="7">
        <v>0</v>
      </c>
      <c r="FZ55" s="7">
        <v>0</v>
      </c>
      <c r="GA55" s="7">
        <v>121019</v>
      </c>
      <c r="GB55" s="7">
        <v>90706</v>
      </c>
      <c r="GC55" s="7">
        <v>10763</v>
      </c>
      <c r="GD55" s="7">
        <v>19550</v>
      </c>
      <c r="GE55" s="7">
        <v>198235</v>
      </c>
      <c r="GF55" s="7">
        <v>147539</v>
      </c>
      <c r="GG55" s="7">
        <v>17052</v>
      </c>
      <c r="GH55" s="7">
        <v>33644</v>
      </c>
      <c r="GI55" s="7">
        <v>476798</v>
      </c>
      <c r="GJ55" s="7">
        <v>359698</v>
      </c>
      <c r="GK55" s="7">
        <v>35923</v>
      </c>
      <c r="GL55" s="7">
        <v>81177</v>
      </c>
      <c r="GM55" s="7">
        <v>41243</v>
      </c>
      <c r="GN55" s="7">
        <v>30567</v>
      </c>
      <c r="GO55" s="7">
        <v>3373</v>
      </c>
      <c r="GP55" s="7">
        <v>7303</v>
      </c>
      <c r="GQ55" s="7">
        <v>72231</v>
      </c>
      <c r="GR55" s="7">
        <v>54837</v>
      </c>
      <c r="GS55" s="7">
        <v>5917</v>
      </c>
      <c r="GT55" s="7">
        <v>11477</v>
      </c>
      <c r="GU55" s="7">
        <v>65145</v>
      </c>
      <c r="GV55" s="7">
        <v>49584</v>
      </c>
      <c r="GW55" s="7">
        <v>5341</v>
      </c>
      <c r="GX55" s="7">
        <v>10220</v>
      </c>
      <c r="GY55" s="7">
        <v>2193010</v>
      </c>
      <c r="GZ55" s="7">
        <v>1604450</v>
      </c>
      <c r="HA55" s="7">
        <v>180903</v>
      </c>
      <c r="HB55" s="7">
        <v>775654</v>
      </c>
      <c r="HC55" s="7">
        <v>566214</v>
      </c>
      <c r="HD55" s="7">
        <v>61844</v>
      </c>
      <c r="HE55" s="7">
        <v>147596</v>
      </c>
      <c r="HF55" s="7">
        <v>850830</v>
      </c>
      <c r="HG55" s="7">
        <v>625646</v>
      </c>
      <c r="HH55" s="7">
        <v>64522</v>
      </c>
      <c r="HI55" s="7">
        <v>160662</v>
      </c>
      <c r="HJ55" s="7">
        <v>60488</v>
      </c>
      <c r="HK55" s="7">
        <v>45830</v>
      </c>
      <c r="HL55" s="7">
        <v>3713</v>
      </c>
      <c r="HM55" s="7">
        <v>10945</v>
      </c>
      <c r="HN55" s="7">
        <v>1751481</v>
      </c>
      <c r="HO55" s="7">
        <v>1293648</v>
      </c>
      <c r="HP55" s="7">
        <v>158415</v>
      </c>
      <c r="HQ55" s="7">
        <v>299418</v>
      </c>
      <c r="HR55" s="7">
        <v>14403</v>
      </c>
      <c r="HS55" s="7">
        <v>10297</v>
      </c>
      <c r="HT55" s="7">
        <v>941</v>
      </c>
      <c r="HU55" s="7">
        <v>3165</v>
      </c>
      <c r="HV55" s="7">
        <v>1080278</v>
      </c>
      <c r="HW55" s="7">
        <v>797297</v>
      </c>
      <c r="HX55" s="7">
        <v>98560</v>
      </c>
      <c r="HY55" s="7">
        <v>184421</v>
      </c>
      <c r="HZ55" s="7">
        <v>910047</v>
      </c>
      <c r="IA55" s="7">
        <v>670378</v>
      </c>
      <c r="IB55" s="7">
        <v>65928</v>
      </c>
      <c r="IC55" s="7">
        <v>173741</v>
      </c>
      <c r="ID55" s="7">
        <v>3216072</v>
      </c>
      <c r="IE55" s="7">
        <v>2374039</v>
      </c>
      <c r="IF55" s="7">
        <v>283447</v>
      </c>
      <c r="IG55" s="7">
        <v>558586</v>
      </c>
      <c r="IH55" s="7">
        <v>1840101</v>
      </c>
      <c r="II55" s="7">
        <v>1355914</v>
      </c>
      <c r="IJ55" s="7">
        <v>160872</v>
      </c>
      <c r="IK55" s="7">
        <v>323315</v>
      </c>
      <c r="IL55" s="7">
        <v>84999</v>
      </c>
      <c r="IM55" s="7">
        <v>62191</v>
      </c>
      <c r="IN55" s="7">
        <v>7667</v>
      </c>
      <c r="IO55" s="7">
        <v>15141</v>
      </c>
      <c r="IP55" s="7">
        <v>1290972</v>
      </c>
      <c r="IQ55" s="7">
        <v>955934</v>
      </c>
      <c r="IR55" s="7">
        <v>114908</v>
      </c>
      <c r="IS55" s="7">
        <v>220130</v>
      </c>
      <c r="IT55" s="7">
        <v>861306</v>
      </c>
      <c r="IU55" s="7">
        <v>620655</v>
      </c>
      <c r="IV55" s="7">
        <v>75357</v>
      </c>
      <c r="IW55" s="7">
        <v>165294</v>
      </c>
      <c r="IX55" s="7">
        <v>544787</v>
      </c>
      <c r="IY55" s="7">
        <v>389728</v>
      </c>
      <c r="IZ55" s="7">
        <v>50092</v>
      </c>
      <c r="JA55" s="7">
        <v>104967</v>
      </c>
      <c r="JB55" s="7">
        <v>32021</v>
      </c>
      <c r="JC55" s="7">
        <v>23928</v>
      </c>
      <c r="JD55" s="7">
        <v>2319</v>
      </c>
      <c r="JE55" s="7">
        <v>5774</v>
      </c>
      <c r="JF55" s="7">
        <v>284498</v>
      </c>
      <c r="JG55" s="7">
        <v>206999</v>
      </c>
      <c r="JH55" s="7">
        <v>22946</v>
      </c>
      <c r="JI55" s="7">
        <v>54553</v>
      </c>
      <c r="JJ55" s="7">
        <v>4352746</v>
      </c>
      <c r="JK55" s="7">
        <v>3230727</v>
      </c>
      <c r="JL55" s="7">
        <v>303595</v>
      </c>
      <c r="JM55" s="7">
        <v>818424</v>
      </c>
      <c r="JN55" s="7">
        <v>14631771</v>
      </c>
      <c r="JO55" s="7">
        <v>10733749</v>
      </c>
      <c r="JP55" s="7">
        <v>1075896</v>
      </c>
      <c r="JQ55" s="7">
        <v>2822126</v>
      </c>
      <c r="JR55" s="7">
        <v>7529188</v>
      </c>
      <c r="JS55" s="7">
        <v>5463535</v>
      </c>
      <c r="JT55" s="7">
        <v>550637</v>
      </c>
      <c r="JU55" s="7">
        <v>1515016</v>
      </c>
      <c r="JV55" s="7">
        <v>6055435</v>
      </c>
      <c r="JW55" s="7">
        <v>4499201</v>
      </c>
      <c r="JX55" s="7">
        <v>451810</v>
      </c>
      <c r="JY55" s="7">
        <v>1104424</v>
      </c>
      <c r="JZ55" s="7">
        <v>19895842</v>
      </c>
      <c r="KA55" s="7">
        <v>14772006</v>
      </c>
      <c r="KB55" s="7">
        <v>1675469</v>
      </c>
      <c r="KC55" s="7">
        <v>3448367</v>
      </c>
      <c r="KD55" s="7">
        <v>14509891</v>
      </c>
      <c r="KE55" s="7">
        <v>10764171</v>
      </c>
      <c r="KF55" s="7">
        <v>1269811</v>
      </c>
      <c r="KG55" s="7">
        <v>2475909</v>
      </c>
      <c r="KH55" s="7">
        <v>12091438</v>
      </c>
      <c r="KI55" s="7">
        <v>8976415</v>
      </c>
      <c r="KJ55" s="7">
        <v>1079715</v>
      </c>
      <c r="KK55" s="7">
        <v>2035308</v>
      </c>
      <c r="KL55" s="7">
        <v>41360</v>
      </c>
      <c r="KM55" s="7">
        <v>31995</v>
      </c>
      <c r="KN55" s="7">
        <v>879</v>
      </c>
      <c r="KO55" s="7">
        <v>8486</v>
      </c>
      <c r="KP55" s="7">
        <v>145896</v>
      </c>
      <c r="KQ55" s="7">
        <v>107619</v>
      </c>
      <c r="KR55" s="7">
        <v>12498</v>
      </c>
      <c r="KS55" s="7">
        <v>25779</v>
      </c>
      <c r="KT55" s="7">
        <v>10677</v>
      </c>
      <c r="KU55" s="7">
        <v>7837</v>
      </c>
      <c r="KV55" s="7">
        <v>694</v>
      </c>
      <c r="KW55" s="7">
        <v>2146</v>
      </c>
      <c r="KX55" s="7">
        <v>992519</v>
      </c>
      <c r="KY55" s="7">
        <v>794980</v>
      </c>
      <c r="KZ55" s="7">
        <v>57927</v>
      </c>
      <c r="LA55" s="7">
        <v>139612</v>
      </c>
      <c r="LB55" s="7">
        <v>3107925</v>
      </c>
      <c r="LC55" s="7">
        <v>2294620</v>
      </c>
      <c r="LD55" s="7">
        <v>241433</v>
      </c>
      <c r="LE55" s="7">
        <v>571872</v>
      </c>
      <c r="LF55" s="7">
        <v>1274830</v>
      </c>
      <c r="LG55" s="7">
        <v>910398</v>
      </c>
      <c r="LH55" s="7">
        <v>105604</v>
      </c>
      <c r="LI55" s="7">
        <v>258828</v>
      </c>
      <c r="LJ55" s="7">
        <v>913988</v>
      </c>
      <c r="LK55" s="7">
        <v>673261</v>
      </c>
      <c r="LL55" s="7">
        <v>72974</v>
      </c>
      <c r="LM55" s="7">
        <v>167753</v>
      </c>
      <c r="LN55" s="7">
        <v>130083</v>
      </c>
      <c r="LO55" s="7">
        <v>95427</v>
      </c>
      <c r="LP55" s="7">
        <v>10027</v>
      </c>
      <c r="LQ55" s="7">
        <v>24629</v>
      </c>
      <c r="LR55" s="7">
        <v>4634746</v>
      </c>
      <c r="LS55" s="7">
        <v>3135730</v>
      </c>
      <c r="LT55" s="7">
        <v>403481</v>
      </c>
      <c r="LU55" s="7">
        <v>1095535</v>
      </c>
      <c r="LV55" s="7">
        <v>94847</v>
      </c>
      <c r="LW55" s="7">
        <v>70392</v>
      </c>
      <c r="LX55" s="7">
        <v>7842</v>
      </c>
      <c r="LY55" s="7">
        <v>16613</v>
      </c>
      <c r="LZ55" s="7">
        <v>1647488</v>
      </c>
      <c r="MA55" s="7">
        <v>1213568</v>
      </c>
      <c r="MB55" s="7">
        <v>138279</v>
      </c>
      <c r="MC55" s="7">
        <v>295641</v>
      </c>
      <c r="MD55" s="7">
        <v>24565431</v>
      </c>
      <c r="ME55" s="7">
        <v>18068692</v>
      </c>
      <c r="MF55" s="7">
        <v>1848845</v>
      </c>
      <c r="MG55" s="7">
        <v>4647894</v>
      </c>
      <c r="MH55" s="7">
        <v>23697522</v>
      </c>
      <c r="MI55" s="7">
        <v>17431677</v>
      </c>
      <c r="MJ55" s="7">
        <v>1796736</v>
      </c>
      <c r="MK55" s="7">
        <v>4469109</v>
      </c>
      <c r="ML55" s="7">
        <v>54109</v>
      </c>
      <c r="MM55" s="7">
        <v>39760</v>
      </c>
      <c r="MN55" s="7">
        <v>3360</v>
      </c>
      <c r="MO55" s="7">
        <v>10989</v>
      </c>
      <c r="MP55" s="7">
        <v>813800</v>
      </c>
      <c r="MQ55" s="7">
        <v>597255</v>
      </c>
      <c r="MR55" s="7">
        <v>48749</v>
      </c>
      <c r="MS55" s="7">
        <v>167796</v>
      </c>
      <c r="MT55" s="7">
        <v>3616166</v>
      </c>
      <c r="MU55" s="7">
        <v>2686261</v>
      </c>
      <c r="MV55" s="7">
        <v>251681</v>
      </c>
      <c r="MW55" s="7">
        <v>678224</v>
      </c>
      <c r="MX55" s="7">
        <v>9109078</v>
      </c>
      <c r="MY55" s="7">
        <v>6720384</v>
      </c>
      <c r="MZ55" s="7">
        <v>702080</v>
      </c>
      <c r="NA55" s="7">
        <v>1686614</v>
      </c>
      <c r="NB55" s="7">
        <v>3026426</v>
      </c>
      <c r="NC55" s="7">
        <v>2243413</v>
      </c>
      <c r="ND55" s="7">
        <v>243048</v>
      </c>
      <c r="NE55" s="7">
        <v>539965</v>
      </c>
      <c r="NF55" s="7">
        <v>22600</v>
      </c>
      <c r="NG55" s="7">
        <v>18012</v>
      </c>
      <c r="NH55" s="7">
        <v>986</v>
      </c>
      <c r="NI55" s="7">
        <v>3602</v>
      </c>
      <c r="NJ55" s="7">
        <v>6474775</v>
      </c>
      <c r="NK55" s="7">
        <v>4625584</v>
      </c>
      <c r="NL55" s="7">
        <v>614188</v>
      </c>
      <c r="NM55" s="7">
        <v>1235003</v>
      </c>
      <c r="NN55" s="7">
        <v>12718652</v>
      </c>
      <c r="NO55" s="7">
        <v>9366306</v>
      </c>
      <c r="NP55" s="7">
        <v>1180309</v>
      </c>
      <c r="NQ55" s="7">
        <v>2172037</v>
      </c>
      <c r="NR55" s="7">
        <v>11895566</v>
      </c>
      <c r="NS55" s="7">
        <v>8764364</v>
      </c>
      <c r="NT55" s="7">
        <v>1065361</v>
      </c>
      <c r="NU55" s="7">
        <v>2065841</v>
      </c>
      <c r="NV55" s="7">
        <v>2594110</v>
      </c>
      <c r="NW55" s="7">
        <v>1905260</v>
      </c>
      <c r="NX55" s="7">
        <v>232261</v>
      </c>
      <c r="NY55" s="7">
        <v>456589</v>
      </c>
      <c r="NZ55" s="7">
        <v>955188</v>
      </c>
      <c r="OA55" s="7">
        <v>699456</v>
      </c>
      <c r="OB55" s="7">
        <v>81516</v>
      </c>
      <c r="OC55" s="7">
        <v>174216</v>
      </c>
      <c r="OD55" s="7">
        <v>786766</v>
      </c>
      <c r="OE55" s="7">
        <v>588519</v>
      </c>
      <c r="OF55" s="7">
        <v>51257</v>
      </c>
      <c r="OG55" s="7">
        <v>146990</v>
      </c>
      <c r="OH55" s="7">
        <v>124195</v>
      </c>
      <c r="OI55" s="7">
        <v>92826</v>
      </c>
      <c r="OJ55" s="7">
        <v>6512</v>
      </c>
      <c r="OK55" s="7">
        <v>24857</v>
      </c>
      <c r="OL55" s="7">
        <v>326</v>
      </c>
      <c r="OM55" s="7">
        <v>247</v>
      </c>
      <c r="ON55" s="7">
        <v>1</v>
      </c>
      <c r="OO55" s="7">
        <v>78</v>
      </c>
      <c r="OP55" s="7">
        <v>127765</v>
      </c>
      <c r="OQ55" s="7">
        <v>99722</v>
      </c>
      <c r="OR55" s="7">
        <v>5286</v>
      </c>
      <c r="OS55" s="7">
        <v>22757</v>
      </c>
      <c r="OT55" s="7">
        <v>-48</v>
      </c>
      <c r="OU55" s="7">
        <v>-47</v>
      </c>
      <c r="OV55" s="7">
        <v>0</v>
      </c>
      <c r="OW55" s="7">
        <v>-1</v>
      </c>
    </row>
    <row r="56" spans="1:413" x14ac:dyDescent="0.25">
      <c r="A56" s="10" t="s">
        <v>231</v>
      </c>
      <c r="B56" s="6" t="s">
        <v>55</v>
      </c>
      <c r="C56" s="7">
        <v>2416059</v>
      </c>
      <c r="D56" s="7">
        <v>1774238</v>
      </c>
      <c r="E56" s="7">
        <v>205388</v>
      </c>
      <c r="F56" s="7">
        <v>436433</v>
      </c>
      <c r="G56" s="7">
        <v>2306447</v>
      </c>
      <c r="H56" s="7">
        <v>1692437</v>
      </c>
      <c r="I56" s="7">
        <v>196804</v>
      </c>
      <c r="J56" s="7">
        <v>417206</v>
      </c>
      <c r="K56" s="7">
        <v>97708</v>
      </c>
      <c r="L56" s="7">
        <v>73159</v>
      </c>
      <c r="M56" s="7">
        <v>7936</v>
      </c>
      <c r="N56" s="7">
        <v>16613</v>
      </c>
      <c r="O56" s="7">
        <v>11904</v>
      </c>
      <c r="P56" s="7">
        <v>8642</v>
      </c>
      <c r="Q56" s="7">
        <v>648</v>
      </c>
      <c r="R56" s="7">
        <v>2614</v>
      </c>
      <c r="S56" s="7">
        <v>16097</v>
      </c>
      <c r="T56" s="7">
        <v>11570</v>
      </c>
      <c r="U56" s="7">
        <v>1297</v>
      </c>
      <c r="V56" s="7">
        <v>3230</v>
      </c>
      <c r="W56" s="7">
        <v>3311</v>
      </c>
      <c r="X56" s="7">
        <v>2389</v>
      </c>
      <c r="Y56" s="7">
        <v>347</v>
      </c>
      <c r="Z56" s="7">
        <v>575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3311</v>
      </c>
      <c r="AN56" s="7">
        <v>2389</v>
      </c>
      <c r="AO56" s="7">
        <v>347</v>
      </c>
      <c r="AP56" s="7">
        <v>575</v>
      </c>
      <c r="AQ56" s="7">
        <v>0</v>
      </c>
      <c r="AR56" s="7">
        <v>0</v>
      </c>
      <c r="AS56" s="7">
        <v>0</v>
      </c>
      <c r="AT56" s="7">
        <v>0</v>
      </c>
      <c r="AU56" s="7">
        <v>3311</v>
      </c>
      <c r="AV56" s="7">
        <v>2389</v>
      </c>
      <c r="AW56" s="7">
        <v>347</v>
      </c>
      <c r="AX56" s="7">
        <v>575</v>
      </c>
      <c r="AY56" s="7">
        <v>1227</v>
      </c>
      <c r="AZ56" s="7">
        <v>900</v>
      </c>
      <c r="BA56" s="7">
        <v>118</v>
      </c>
      <c r="BB56" s="7">
        <v>209</v>
      </c>
      <c r="BC56" s="7">
        <v>0</v>
      </c>
      <c r="BD56" s="7">
        <v>0</v>
      </c>
      <c r="BE56" s="7">
        <v>0</v>
      </c>
      <c r="BF56" s="7">
        <v>0</v>
      </c>
      <c r="BG56" s="7">
        <v>1227</v>
      </c>
      <c r="BH56" s="7">
        <v>900</v>
      </c>
      <c r="BI56" s="7">
        <v>118</v>
      </c>
      <c r="BJ56" s="7">
        <v>209</v>
      </c>
      <c r="BK56" s="7">
        <v>10444</v>
      </c>
      <c r="BL56" s="7">
        <v>7408</v>
      </c>
      <c r="BM56" s="7">
        <v>808</v>
      </c>
      <c r="BN56" s="7">
        <v>2228</v>
      </c>
      <c r="BO56" s="7">
        <v>1115</v>
      </c>
      <c r="BP56" s="7">
        <v>873</v>
      </c>
      <c r="BQ56" s="7">
        <v>24</v>
      </c>
      <c r="BR56" s="7">
        <v>218</v>
      </c>
      <c r="BS56" s="7">
        <v>1078</v>
      </c>
      <c r="BT56" s="7">
        <v>843</v>
      </c>
      <c r="BU56" s="7">
        <v>24</v>
      </c>
      <c r="BV56" s="7">
        <v>211</v>
      </c>
      <c r="BW56" s="7">
        <v>9861765</v>
      </c>
      <c r="BX56" s="7">
        <v>7270010</v>
      </c>
      <c r="BY56" s="7">
        <v>794712</v>
      </c>
      <c r="BZ56" s="7">
        <v>1797043</v>
      </c>
      <c r="CA56" s="7">
        <v>1482785</v>
      </c>
      <c r="CB56" s="7">
        <v>1085247</v>
      </c>
      <c r="CC56" s="7">
        <v>133778</v>
      </c>
      <c r="CD56" s="7">
        <v>263760</v>
      </c>
      <c r="CE56" s="7">
        <v>372609</v>
      </c>
      <c r="CF56" s="7">
        <v>272298</v>
      </c>
      <c r="CG56" s="7">
        <v>33844</v>
      </c>
      <c r="CH56" s="7">
        <v>66467</v>
      </c>
      <c r="CI56" s="7">
        <v>364874</v>
      </c>
      <c r="CJ56" s="7">
        <v>266711</v>
      </c>
      <c r="CK56" s="7">
        <v>32853</v>
      </c>
      <c r="CL56" s="7">
        <v>65310</v>
      </c>
      <c r="CM56" s="7">
        <v>0</v>
      </c>
      <c r="CN56" s="7">
        <v>0</v>
      </c>
      <c r="CO56" s="7">
        <v>0</v>
      </c>
      <c r="CP56" s="7">
        <v>0</v>
      </c>
      <c r="CQ56" s="7">
        <v>107754</v>
      </c>
      <c r="CR56" s="7">
        <v>78940</v>
      </c>
      <c r="CS56" s="7">
        <v>9856</v>
      </c>
      <c r="CT56" s="7">
        <v>18958</v>
      </c>
      <c r="CU56" s="7">
        <v>3223</v>
      </c>
      <c r="CV56" s="7">
        <v>2283</v>
      </c>
      <c r="CW56" s="7">
        <v>221</v>
      </c>
      <c r="CX56" s="7">
        <v>719</v>
      </c>
      <c r="CY56" s="7">
        <v>29957</v>
      </c>
      <c r="CZ56" s="7">
        <v>22242</v>
      </c>
      <c r="DA56" s="7">
        <v>2103</v>
      </c>
      <c r="DB56" s="7">
        <v>5612</v>
      </c>
      <c r="DC56" s="7">
        <v>64544</v>
      </c>
      <c r="DD56" s="7">
        <v>48652</v>
      </c>
      <c r="DE56" s="7">
        <v>4006</v>
      </c>
      <c r="DF56" s="7">
        <v>11886</v>
      </c>
      <c r="DG56" s="7">
        <v>23292</v>
      </c>
      <c r="DH56" s="7">
        <v>17157</v>
      </c>
      <c r="DI56" s="7">
        <v>1931</v>
      </c>
      <c r="DJ56" s="7">
        <v>4204</v>
      </c>
      <c r="DK56" s="7">
        <v>40</v>
      </c>
      <c r="DL56" s="7">
        <v>32</v>
      </c>
      <c r="DM56" s="7">
        <v>0</v>
      </c>
      <c r="DN56" s="7">
        <v>8</v>
      </c>
      <c r="DO56" s="7">
        <v>13039</v>
      </c>
      <c r="DP56" s="7">
        <v>9614</v>
      </c>
      <c r="DQ56" s="7">
        <v>1058</v>
      </c>
      <c r="DR56" s="7">
        <v>2367</v>
      </c>
      <c r="DS56" s="7">
        <v>112763</v>
      </c>
      <c r="DT56" s="7">
        <v>88424</v>
      </c>
      <c r="DU56" s="7">
        <v>4035</v>
      </c>
      <c r="DV56" s="7">
        <v>20304</v>
      </c>
      <c r="DW56" s="7">
        <v>94016</v>
      </c>
      <c r="DX56" s="7">
        <v>68297</v>
      </c>
      <c r="DY56" s="7">
        <v>7419</v>
      </c>
      <c r="DZ56" s="7">
        <v>18300</v>
      </c>
      <c r="EA56" s="7">
        <v>65735</v>
      </c>
      <c r="EB56" s="7">
        <v>48414</v>
      </c>
      <c r="EC56" s="7">
        <v>4346</v>
      </c>
      <c r="ED56" s="7">
        <v>12975</v>
      </c>
      <c r="EE56" s="7">
        <v>1356434</v>
      </c>
      <c r="EF56" s="7">
        <v>1015457</v>
      </c>
      <c r="EG56" s="7">
        <v>93617</v>
      </c>
      <c r="EH56" s="7">
        <v>247360</v>
      </c>
      <c r="EI56" s="7">
        <v>0</v>
      </c>
      <c r="EJ56" s="7">
        <v>0</v>
      </c>
      <c r="EK56" s="7">
        <v>0</v>
      </c>
      <c r="EL56" s="7">
        <v>0</v>
      </c>
      <c r="EM56" s="7">
        <v>1356434</v>
      </c>
      <c r="EN56" s="7">
        <v>1015457</v>
      </c>
      <c r="EO56" s="7">
        <v>93617</v>
      </c>
      <c r="EP56" s="7">
        <v>247360</v>
      </c>
      <c r="EQ56" s="7">
        <v>917009</v>
      </c>
      <c r="ER56" s="7">
        <v>682924</v>
      </c>
      <c r="ES56" s="7">
        <v>77532</v>
      </c>
      <c r="ET56" s="7">
        <v>156553</v>
      </c>
      <c r="EU56" s="7">
        <v>10449</v>
      </c>
      <c r="EV56" s="7">
        <v>7698</v>
      </c>
      <c r="EW56" s="7">
        <v>880</v>
      </c>
      <c r="EX56" s="7">
        <v>1871</v>
      </c>
      <c r="EY56" s="7">
        <v>668869</v>
      </c>
      <c r="EZ56" s="7">
        <v>497598</v>
      </c>
      <c r="FA56" s="7">
        <v>56175</v>
      </c>
      <c r="FB56" s="7">
        <v>115096</v>
      </c>
      <c r="FC56" s="7">
        <v>242166</v>
      </c>
      <c r="FD56" s="7">
        <v>180151</v>
      </c>
      <c r="FE56" s="7">
        <v>18713</v>
      </c>
      <c r="FF56" s="7">
        <v>43302</v>
      </c>
      <c r="FG56" s="7">
        <v>1026552</v>
      </c>
      <c r="FH56" s="7">
        <v>743900</v>
      </c>
      <c r="FI56" s="7">
        <v>89393</v>
      </c>
      <c r="FJ56" s="7">
        <v>193259</v>
      </c>
      <c r="FK56" s="7">
        <v>217173</v>
      </c>
      <c r="FL56" s="7">
        <v>159893</v>
      </c>
      <c r="FM56" s="7">
        <v>18220</v>
      </c>
      <c r="FN56" s="7">
        <v>39060</v>
      </c>
      <c r="FO56" s="7">
        <v>990</v>
      </c>
      <c r="FP56" s="7">
        <v>707</v>
      </c>
      <c r="FQ56" s="7">
        <v>67</v>
      </c>
      <c r="FR56" s="7">
        <v>216</v>
      </c>
      <c r="FS56" s="7">
        <v>0</v>
      </c>
      <c r="FT56" s="7">
        <v>0</v>
      </c>
      <c r="FU56" s="7">
        <v>0</v>
      </c>
      <c r="FV56" s="7">
        <v>0</v>
      </c>
      <c r="FW56" s="7">
        <v>0</v>
      </c>
      <c r="FX56" s="7">
        <v>0</v>
      </c>
      <c r="FY56" s="7">
        <v>0</v>
      </c>
      <c r="FZ56" s="7">
        <v>0</v>
      </c>
      <c r="GA56" s="7">
        <v>119716</v>
      </c>
      <c r="GB56" s="7">
        <v>87893</v>
      </c>
      <c r="GC56" s="7">
        <v>10257</v>
      </c>
      <c r="GD56" s="7">
        <v>21566</v>
      </c>
      <c r="GE56" s="7">
        <v>5214</v>
      </c>
      <c r="GF56" s="7">
        <v>3702</v>
      </c>
      <c r="GG56" s="7">
        <v>459</v>
      </c>
      <c r="GH56" s="7">
        <v>1053</v>
      </c>
      <c r="GI56" s="7">
        <v>2203</v>
      </c>
      <c r="GJ56" s="7">
        <v>1624</v>
      </c>
      <c r="GK56" s="7">
        <v>175</v>
      </c>
      <c r="GL56" s="7">
        <v>404</v>
      </c>
      <c r="GM56" s="7">
        <v>0</v>
      </c>
      <c r="GN56" s="7">
        <v>0</v>
      </c>
      <c r="GO56" s="7">
        <v>0</v>
      </c>
      <c r="GP56" s="7">
        <v>0</v>
      </c>
      <c r="GQ56" s="7">
        <v>89049</v>
      </c>
      <c r="GR56" s="7">
        <v>65967</v>
      </c>
      <c r="GS56" s="7">
        <v>7262</v>
      </c>
      <c r="GT56" s="7">
        <v>15820</v>
      </c>
      <c r="GU56" s="7">
        <v>3768</v>
      </c>
      <c r="GV56" s="7">
        <v>2856</v>
      </c>
      <c r="GW56" s="7">
        <v>282</v>
      </c>
      <c r="GX56" s="7">
        <v>630</v>
      </c>
      <c r="GY56" s="7">
        <v>1465576</v>
      </c>
      <c r="GZ56" s="7">
        <v>1067831</v>
      </c>
      <c r="HA56" s="7">
        <v>119310</v>
      </c>
      <c r="HB56" s="7">
        <v>59629</v>
      </c>
      <c r="HC56" s="7">
        <v>43234</v>
      </c>
      <c r="HD56" s="7">
        <v>4534</v>
      </c>
      <c r="HE56" s="7">
        <v>11861</v>
      </c>
      <c r="HF56" s="7">
        <v>350517</v>
      </c>
      <c r="HG56" s="7">
        <v>254115</v>
      </c>
      <c r="HH56" s="7">
        <v>26472</v>
      </c>
      <c r="HI56" s="7">
        <v>69930</v>
      </c>
      <c r="HJ56" s="7">
        <v>9817</v>
      </c>
      <c r="HK56" s="7">
        <v>7174</v>
      </c>
      <c r="HL56" s="7">
        <v>784</v>
      </c>
      <c r="HM56" s="7">
        <v>1859</v>
      </c>
      <c r="HN56" s="7">
        <v>485480</v>
      </c>
      <c r="HO56" s="7">
        <v>358862</v>
      </c>
      <c r="HP56" s="7">
        <v>43004</v>
      </c>
      <c r="HQ56" s="7">
        <v>83614</v>
      </c>
      <c r="HR56" s="7">
        <v>32580</v>
      </c>
      <c r="HS56" s="7">
        <v>24650</v>
      </c>
      <c r="HT56" s="7">
        <v>2583</v>
      </c>
      <c r="HU56" s="7">
        <v>5347</v>
      </c>
      <c r="HV56" s="7">
        <v>449655</v>
      </c>
      <c r="HW56" s="7">
        <v>331834</v>
      </c>
      <c r="HX56" s="7">
        <v>40144</v>
      </c>
      <c r="HY56" s="7">
        <v>77677</v>
      </c>
      <c r="HZ56" s="7">
        <v>1285198</v>
      </c>
      <c r="IA56" s="7">
        <v>951410</v>
      </c>
      <c r="IB56" s="7">
        <v>96603</v>
      </c>
      <c r="IC56" s="7">
        <v>237185</v>
      </c>
      <c r="ID56" s="7">
        <v>2404408</v>
      </c>
      <c r="IE56" s="7">
        <v>1773751</v>
      </c>
      <c r="IF56" s="7">
        <v>217479</v>
      </c>
      <c r="IG56" s="7">
        <v>413178</v>
      </c>
      <c r="IH56" s="7">
        <v>1486182</v>
      </c>
      <c r="II56" s="7">
        <v>1099800</v>
      </c>
      <c r="IJ56" s="7">
        <v>132911</v>
      </c>
      <c r="IK56" s="7">
        <v>253471</v>
      </c>
      <c r="IL56" s="7">
        <v>228366</v>
      </c>
      <c r="IM56" s="7">
        <v>167382</v>
      </c>
      <c r="IN56" s="7">
        <v>21651</v>
      </c>
      <c r="IO56" s="7">
        <v>39333</v>
      </c>
      <c r="IP56" s="7">
        <v>689859</v>
      </c>
      <c r="IQ56" s="7">
        <v>506568</v>
      </c>
      <c r="IR56" s="7">
        <v>62917</v>
      </c>
      <c r="IS56" s="7">
        <v>120374</v>
      </c>
      <c r="IT56" s="7">
        <v>564747</v>
      </c>
      <c r="IU56" s="7">
        <v>414424</v>
      </c>
      <c r="IV56" s="7">
        <v>50108</v>
      </c>
      <c r="IW56" s="7">
        <v>100215</v>
      </c>
      <c r="IX56" s="7">
        <v>149112</v>
      </c>
      <c r="IY56" s="7">
        <v>108993</v>
      </c>
      <c r="IZ56" s="7">
        <v>14221</v>
      </c>
      <c r="JA56" s="7">
        <v>25898</v>
      </c>
      <c r="JB56" s="7">
        <v>298166</v>
      </c>
      <c r="JC56" s="7">
        <v>219131</v>
      </c>
      <c r="JD56" s="7">
        <v>26844</v>
      </c>
      <c r="JE56" s="7">
        <v>52191</v>
      </c>
      <c r="JF56" s="7">
        <v>117469</v>
      </c>
      <c r="JG56" s="7">
        <v>86300</v>
      </c>
      <c r="JH56" s="7">
        <v>9043</v>
      </c>
      <c r="JI56" s="7">
        <v>22126</v>
      </c>
      <c r="JJ56" s="7">
        <v>2719909</v>
      </c>
      <c r="JK56" s="7">
        <v>2003592</v>
      </c>
      <c r="JL56" s="7">
        <v>197567</v>
      </c>
      <c r="JM56" s="7">
        <v>518750</v>
      </c>
      <c r="JN56" s="7">
        <v>5451051</v>
      </c>
      <c r="JO56" s="7">
        <v>4043158</v>
      </c>
      <c r="JP56" s="7">
        <v>400922</v>
      </c>
      <c r="JQ56" s="7">
        <v>1006971</v>
      </c>
      <c r="JR56" s="7">
        <v>2371659</v>
      </c>
      <c r="JS56" s="7">
        <v>1742960</v>
      </c>
      <c r="JT56" s="7">
        <v>180770</v>
      </c>
      <c r="JU56" s="7">
        <v>447929</v>
      </c>
      <c r="JV56" s="7">
        <v>2537822</v>
      </c>
      <c r="JW56" s="7">
        <v>1898249</v>
      </c>
      <c r="JX56" s="7">
        <v>180594</v>
      </c>
      <c r="JY56" s="7">
        <v>458979</v>
      </c>
      <c r="JZ56" s="7">
        <v>5941547</v>
      </c>
      <c r="KA56" s="7">
        <v>4381847</v>
      </c>
      <c r="KB56" s="7">
        <v>467234</v>
      </c>
      <c r="KC56" s="7">
        <v>1092466</v>
      </c>
      <c r="KD56" s="7">
        <v>4383968</v>
      </c>
      <c r="KE56" s="7">
        <v>3234134</v>
      </c>
      <c r="KF56" s="7">
        <v>329377</v>
      </c>
      <c r="KG56" s="7">
        <v>820457</v>
      </c>
      <c r="KH56" s="7">
        <v>80495</v>
      </c>
      <c r="KI56" s="7">
        <v>59740</v>
      </c>
      <c r="KJ56" s="7">
        <v>7321</v>
      </c>
      <c r="KK56" s="7">
        <v>13434</v>
      </c>
      <c r="KL56" s="7">
        <v>25426</v>
      </c>
      <c r="KM56" s="7">
        <v>19508</v>
      </c>
      <c r="KN56" s="7">
        <v>356</v>
      </c>
      <c r="KO56" s="7">
        <v>5562</v>
      </c>
      <c r="KP56" s="7">
        <v>1744271</v>
      </c>
      <c r="KQ56" s="7">
        <v>1286473</v>
      </c>
      <c r="KR56" s="7">
        <v>127504</v>
      </c>
      <c r="KS56" s="7">
        <v>330294</v>
      </c>
      <c r="KT56" s="7">
        <v>199740</v>
      </c>
      <c r="KU56" s="7">
        <v>148808</v>
      </c>
      <c r="KV56" s="7">
        <v>15102</v>
      </c>
      <c r="KW56" s="7">
        <v>35830</v>
      </c>
      <c r="KX56" s="7">
        <v>4882</v>
      </c>
      <c r="KY56" s="7">
        <v>3871</v>
      </c>
      <c r="KZ56" s="7">
        <v>276</v>
      </c>
      <c r="LA56" s="7">
        <v>735</v>
      </c>
      <c r="LB56" s="7">
        <v>1023016</v>
      </c>
      <c r="LC56" s="7">
        <v>752619</v>
      </c>
      <c r="LD56" s="7">
        <v>91522</v>
      </c>
      <c r="LE56" s="7">
        <v>178875</v>
      </c>
      <c r="LF56" s="7">
        <v>329941</v>
      </c>
      <c r="LG56" s="7">
        <v>242415</v>
      </c>
      <c r="LH56" s="7">
        <v>30957</v>
      </c>
      <c r="LI56" s="7">
        <v>56569</v>
      </c>
      <c r="LJ56" s="7">
        <v>465688</v>
      </c>
      <c r="LK56" s="7">
        <v>343345</v>
      </c>
      <c r="LL56" s="7">
        <v>35750</v>
      </c>
      <c r="LM56" s="7">
        <v>86593</v>
      </c>
      <c r="LN56" s="7">
        <v>52669</v>
      </c>
      <c r="LO56" s="7">
        <v>38776</v>
      </c>
      <c r="LP56" s="7">
        <v>4195</v>
      </c>
      <c r="LQ56" s="7">
        <v>9698</v>
      </c>
      <c r="LR56" s="7">
        <v>980778</v>
      </c>
      <c r="LS56" s="7">
        <v>686774</v>
      </c>
      <c r="LT56" s="7">
        <v>86527</v>
      </c>
      <c r="LU56" s="7">
        <v>207477</v>
      </c>
      <c r="LV56" s="7">
        <v>56925</v>
      </c>
      <c r="LW56" s="7">
        <v>41924</v>
      </c>
      <c r="LX56" s="7">
        <v>4801</v>
      </c>
      <c r="LY56" s="7">
        <v>10200</v>
      </c>
      <c r="LZ56" s="7">
        <v>246258</v>
      </c>
      <c r="MA56" s="7">
        <v>180521</v>
      </c>
      <c r="MB56" s="7">
        <v>19751</v>
      </c>
      <c r="MC56" s="7">
        <v>45986</v>
      </c>
      <c r="MD56" s="7">
        <v>194402</v>
      </c>
      <c r="ME56" s="7">
        <v>143865</v>
      </c>
      <c r="MF56" s="7">
        <v>15586</v>
      </c>
      <c r="MG56" s="7">
        <v>34951</v>
      </c>
      <c r="MH56" s="7">
        <v>163682</v>
      </c>
      <c r="MI56" s="7">
        <v>120546</v>
      </c>
      <c r="MJ56" s="7">
        <v>13931</v>
      </c>
      <c r="MK56" s="7">
        <v>29205</v>
      </c>
      <c r="ML56" s="7">
        <v>6825</v>
      </c>
      <c r="MM56" s="7">
        <v>4918</v>
      </c>
      <c r="MN56" s="7">
        <v>439</v>
      </c>
      <c r="MO56" s="7">
        <v>1468</v>
      </c>
      <c r="MP56" s="7">
        <v>23895</v>
      </c>
      <c r="MQ56" s="7">
        <v>18401</v>
      </c>
      <c r="MR56" s="7">
        <v>1216</v>
      </c>
      <c r="MS56" s="7">
        <v>4278</v>
      </c>
      <c r="MT56" s="7">
        <v>1600642</v>
      </c>
      <c r="MU56" s="7">
        <v>1193879</v>
      </c>
      <c r="MV56" s="7">
        <v>121073</v>
      </c>
      <c r="MW56" s="7">
        <v>285690</v>
      </c>
      <c r="MX56" s="7">
        <v>4651181</v>
      </c>
      <c r="MY56" s="7">
        <v>3426675</v>
      </c>
      <c r="MZ56" s="7">
        <v>382631</v>
      </c>
      <c r="NA56" s="7">
        <v>841875</v>
      </c>
      <c r="NB56" s="7">
        <v>1003430</v>
      </c>
      <c r="NC56" s="7">
        <v>742200</v>
      </c>
      <c r="ND56" s="7">
        <v>82994</v>
      </c>
      <c r="NE56" s="7">
        <v>178236</v>
      </c>
      <c r="NF56" s="7">
        <v>6919</v>
      </c>
      <c r="NG56" s="7">
        <v>5606</v>
      </c>
      <c r="NH56" s="7">
        <v>224</v>
      </c>
      <c r="NI56" s="7">
        <v>1089</v>
      </c>
      <c r="NJ56" s="7">
        <v>4171845</v>
      </c>
      <c r="NK56" s="7">
        <v>2976726</v>
      </c>
      <c r="NL56" s="7">
        <v>402037</v>
      </c>
      <c r="NM56" s="7">
        <v>793082</v>
      </c>
      <c r="NN56" s="7">
        <v>7047892</v>
      </c>
      <c r="NO56" s="7">
        <v>5190584</v>
      </c>
      <c r="NP56" s="7">
        <v>657678</v>
      </c>
      <c r="NQ56" s="7">
        <v>1199630</v>
      </c>
      <c r="NR56" s="7">
        <v>7819882</v>
      </c>
      <c r="NS56" s="7">
        <v>5766232</v>
      </c>
      <c r="NT56" s="7">
        <v>709777</v>
      </c>
      <c r="NU56" s="7">
        <v>1343873</v>
      </c>
      <c r="NV56" s="7">
        <v>1372903</v>
      </c>
      <c r="NW56" s="7">
        <v>1005067</v>
      </c>
      <c r="NX56" s="7">
        <v>111693</v>
      </c>
      <c r="NY56" s="7">
        <v>256143</v>
      </c>
      <c r="NZ56" s="7">
        <v>616132</v>
      </c>
      <c r="OA56" s="7">
        <v>447354</v>
      </c>
      <c r="OB56" s="7">
        <v>41892</v>
      </c>
      <c r="OC56" s="7">
        <v>126886</v>
      </c>
      <c r="OD56" s="7">
        <v>342083</v>
      </c>
      <c r="OE56" s="7">
        <v>258903</v>
      </c>
      <c r="OF56" s="7">
        <v>21371</v>
      </c>
      <c r="OG56" s="7">
        <v>61809</v>
      </c>
      <c r="OH56" s="7">
        <v>61415</v>
      </c>
      <c r="OI56" s="7">
        <v>46049</v>
      </c>
      <c r="OJ56" s="7">
        <v>3036</v>
      </c>
      <c r="OK56" s="7">
        <v>12330</v>
      </c>
      <c r="OL56" s="7">
        <v>124</v>
      </c>
      <c r="OM56" s="7">
        <v>100</v>
      </c>
      <c r="ON56" s="7">
        <v>2</v>
      </c>
      <c r="OO56" s="7">
        <v>22</v>
      </c>
      <c r="OP56" s="7">
        <v>50023</v>
      </c>
      <c r="OQ56" s="7">
        <v>39323</v>
      </c>
      <c r="OR56" s="7">
        <v>1464</v>
      </c>
      <c r="OS56" s="7">
        <v>9236</v>
      </c>
      <c r="OT56" s="7">
        <v>65</v>
      </c>
      <c r="OU56" s="7">
        <v>69</v>
      </c>
      <c r="OV56" s="7">
        <v>0</v>
      </c>
      <c r="OW56" s="7">
        <v>-4</v>
      </c>
    </row>
    <row r="57" spans="1:413" x14ac:dyDescent="0.25">
      <c r="A57" s="10" t="s">
        <v>232</v>
      </c>
      <c r="B57" s="6" t="s">
        <v>56</v>
      </c>
      <c r="C57" s="7">
        <v>2169064</v>
      </c>
      <c r="D57" s="7">
        <v>1619160</v>
      </c>
      <c r="E57" s="7">
        <v>156195</v>
      </c>
      <c r="F57" s="7">
        <v>393709</v>
      </c>
      <c r="G57" s="7">
        <v>2100904</v>
      </c>
      <c r="H57" s="7">
        <v>1568088</v>
      </c>
      <c r="I57" s="7">
        <v>150842</v>
      </c>
      <c r="J57" s="7">
        <v>381974</v>
      </c>
      <c r="K57" s="7">
        <v>60773</v>
      </c>
      <c r="L57" s="7">
        <v>45312</v>
      </c>
      <c r="M57" s="7">
        <v>5048</v>
      </c>
      <c r="N57" s="7">
        <v>10413</v>
      </c>
      <c r="O57" s="7">
        <v>7387</v>
      </c>
      <c r="P57" s="7">
        <v>5760</v>
      </c>
      <c r="Q57" s="7">
        <v>305</v>
      </c>
      <c r="R57" s="7">
        <v>1322</v>
      </c>
      <c r="S57" s="7">
        <v>8155656</v>
      </c>
      <c r="T57" s="7">
        <v>6142895</v>
      </c>
      <c r="U57" s="7">
        <v>592343</v>
      </c>
      <c r="V57" s="7">
        <v>1420418</v>
      </c>
      <c r="W57" s="7">
        <v>3966410</v>
      </c>
      <c r="X57" s="7">
        <v>2962968</v>
      </c>
      <c r="Y57" s="7">
        <v>286325</v>
      </c>
      <c r="Z57" s="7">
        <v>717117</v>
      </c>
      <c r="AA57" s="7">
        <v>6645</v>
      </c>
      <c r="AB57" s="7">
        <v>4946</v>
      </c>
      <c r="AC57" s="7">
        <v>412</v>
      </c>
      <c r="AD57" s="7">
        <v>1287</v>
      </c>
      <c r="AE57" s="7">
        <v>85</v>
      </c>
      <c r="AF57" s="7">
        <v>62</v>
      </c>
      <c r="AG57" s="7">
        <v>8</v>
      </c>
      <c r="AH57" s="7">
        <v>15</v>
      </c>
      <c r="AI57" s="7">
        <v>6560</v>
      </c>
      <c r="AJ57" s="7">
        <v>4884</v>
      </c>
      <c r="AK57" s="7">
        <v>404</v>
      </c>
      <c r="AL57" s="7">
        <v>1272</v>
      </c>
      <c r="AM57" s="7">
        <v>3959765</v>
      </c>
      <c r="AN57" s="7">
        <v>2958022</v>
      </c>
      <c r="AO57" s="7">
        <v>285913</v>
      </c>
      <c r="AP57" s="7">
        <v>715830</v>
      </c>
      <c r="AQ57" s="7">
        <v>2439629</v>
      </c>
      <c r="AR57" s="7">
        <v>1811881</v>
      </c>
      <c r="AS57" s="7">
        <v>170124</v>
      </c>
      <c r="AT57" s="7">
        <v>457624</v>
      </c>
      <c r="AU57" s="7">
        <v>1520136</v>
      </c>
      <c r="AV57" s="7">
        <v>1146141</v>
      </c>
      <c r="AW57" s="7">
        <v>115789</v>
      </c>
      <c r="AX57" s="7">
        <v>258206</v>
      </c>
      <c r="AY57" s="7">
        <v>1497482</v>
      </c>
      <c r="AZ57" s="7">
        <v>1152461</v>
      </c>
      <c r="BA57" s="7">
        <v>111504</v>
      </c>
      <c r="BB57" s="7">
        <v>233517</v>
      </c>
      <c r="BC57" s="7">
        <v>156</v>
      </c>
      <c r="BD57" s="7">
        <v>112</v>
      </c>
      <c r="BE57" s="7">
        <v>12</v>
      </c>
      <c r="BF57" s="7">
        <v>32</v>
      </c>
      <c r="BG57" s="7">
        <v>1497326</v>
      </c>
      <c r="BH57" s="7">
        <v>1152349</v>
      </c>
      <c r="BI57" s="7">
        <v>111492</v>
      </c>
      <c r="BJ57" s="7">
        <v>233485</v>
      </c>
      <c r="BK57" s="7">
        <v>779157</v>
      </c>
      <c r="BL57" s="7">
        <v>581368</v>
      </c>
      <c r="BM57" s="7">
        <v>62477</v>
      </c>
      <c r="BN57" s="7">
        <v>135312</v>
      </c>
      <c r="BO57" s="7">
        <v>1912606</v>
      </c>
      <c r="BP57" s="7">
        <v>1446097</v>
      </c>
      <c r="BQ57" s="7">
        <v>132037</v>
      </c>
      <c r="BR57" s="7">
        <v>334472</v>
      </c>
      <c r="BS57" s="7">
        <v>1912098</v>
      </c>
      <c r="BT57" s="7">
        <v>1445724</v>
      </c>
      <c r="BU57" s="7">
        <v>131990</v>
      </c>
      <c r="BV57" s="7">
        <v>334384</v>
      </c>
      <c r="BW57" s="7">
        <v>8030524</v>
      </c>
      <c r="BX57" s="7">
        <v>6030815</v>
      </c>
      <c r="BY57" s="7">
        <v>607212</v>
      </c>
      <c r="BZ57" s="7">
        <v>1392497</v>
      </c>
      <c r="CA57" s="7">
        <v>748170</v>
      </c>
      <c r="CB57" s="7">
        <v>553150</v>
      </c>
      <c r="CC57" s="7">
        <v>52583</v>
      </c>
      <c r="CD57" s="7">
        <v>142437</v>
      </c>
      <c r="CE57" s="7">
        <v>239160</v>
      </c>
      <c r="CF57" s="7">
        <v>176490</v>
      </c>
      <c r="CG57" s="7">
        <v>17977</v>
      </c>
      <c r="CH57" s="7">
        <v>44693</v>
      </c>
      <c r="CI57" s="7">
        <v>141822</v>
      </c>
      <c r="CJ57" s="7">
        <v>104474</v>
      </c>
      <c r="CK57" s="7">
        <v>10514</v>
      </c>
      <c r="CL57" s="7">
        <v>26834</v>
      </c>
      <c r="CM57" s="7">
        <v>109</v>
      </c>
      <c r="CN57" s="7">
        <v>80</v>
      </c>
      <c r="CO57" s="7">
        <v>10</v>
      </c>
      <c r="CP57" s="7">
        <v>19</v>
      </c>
      <c r="CQ57" s="7">
        <v>59879</v>
      </c>
      <c r="CR57" s="7">
        <v>43938</v>
      </c>
      <c r="CS57" s="7">
        <v>4238</v>
      </c>
      <c r="CT57" s="7">
        <v>11703</v>
      </c>
      <c r="CU57" s="7">
        <v>48</v>
      </c>
      <c r="CV57" s="7">
        <v>33</v>
      </c>
      <c r="CW57" s="7">
        <v>0</v>
      </c>
      <c r="CX57" s="7">
        <v>15</v>
      </c>
      <c r="CY57" s="7">
        <v>17340</v>
      </c>
      <c r="CZ57" s="7">
        <v>13340</v>
      </c>
      <c r="DA57" s="7">
        <v>1213</v>
      </c>
      <c r="DB57" s="7">
        <v>2787</v>
      </c>
      <c r="DC57" s="7">
        <v>41670</v>
      </c>
      <c r="DD57" s="7">
        <v>31626</v>
      </c>
      <c r="DE57" s="7">
        <v>2730</v>
      </c>
      <c r="DF57" s="7">
        <v>7314</v>
      </c>
      <c r="DG57" s="7">
        <v>28964</v>
      </c>
      <c r="DH57" s="7">
        <v>21319</v>
      </c>
      <c r="DI57" s="7">
        <v>2189</v>
      </c>
      <c r="DJ57" s="7">
        <v>5456</v>
      </c>
      <c r="DK57" s="7">
        <v>0</v>
      </c>
      <c r="DL57" s="7">
        <v>0</v>
      </c>
      <c r="DM57" s="7">
        <v>0</v>
      </c>
      <c r="DN57" s="7">
        <v>0</v>
      </c>
      <c r="DO57" s="7">
        <v>28790</v>
      </c>
      <c r="DP57" s="7">
        <v>21185</v>
      </c>
      <c r="DQ57" s="7">
        <v>2178</v>
      </c>
      <c r="DR57" s="7">
        <v>5427</v>
      </c>
      <c r="DS57" s="7">
        <v>28991</v>
      </c>
      <c r="DT57" s="7">
        <v>21613</v>
      </c>
      <c r="DU57" s="7">
        <v>1545</v>
      </c>
      <c r="DV57" s="7">
        <v>5833</v>
      </c>
      <c r="DW57" s="7">
        <v>4856</v>
      </c>
      <c r="DX57" s="7">
        <v>3565</v>
      </c>
      <c r="DY57" s="7">
        <v>381</v>
      </c>
      <c r="DZ57" s="7">
        <v>910</v>
      </c>
      <c r="EA57" s="7">
        <v>23820</v>
      </c>
      <c r="EB57" s="7">
        <v>18159</v>
      </c>
      <c r="EC57" s="7">
        <v>1511</v>
      </c>
      <c r="ED57" s="7">
        <v>4150</v>
      </c>
      <c r="EE57" s="7">
        <v>530442</v>
      </c>
      <c r="EF57" s="7">
        <v>396163</v>
      </c>
      <c r="EG57" s="7">
        <v>43084</v>
      </c>
      <c r="EH57" s="7">
        <v>91195</v>
      </c>
      <c r="EI57" s="7">
        <v>0</v>
      </c>
      <c r="EJ57" s="7">
        <v>0</v>
      </c>
      <c r="EK57" s="7">
        <v>0</v>
      </c>
      <c r="EL57" s="7">
        <v>0</v>
      </c>
      <c r="EM57" s="7">
        <v>530442</v>
      </c>
      <c r="EN57" s="7">
        <v>396163</v>
      </c>
      <c r="EO57" s="7">
        <v>43084</v>
      </c>
      <c r="EP57" s="7">
        <v>91195</v>
      </c>
      <c r="EQ57" s="7">
        <v>358800</v>
      </c>
      <c r="ER57" s="7">
        <v>271475</v>
      </c>
      <c r="ES57" s="7">
        <v>26342</v>
      </c>
      <c r="ET57" s="7">
        <v>60983</v>
      </c>
      <c r="EU57" s="7">
        <v>1923</v>
      </c>
      <c r="EV57" s="7">
        <v>1440</v>
      </c>
      <c r="EW57" s="7">
        <v>75</v>
      </c>
      <c r="EX57" s="7">
        <v>408</v>
      </c>
      <c r="EY57" s="7">
        <v>98991</v>
      </c>
      <c r="EZ57" s="7">
        <v>72434</v>
      </c>
      <c r="FA57" s="7">
        <v>6530</v>
      </c>
      <c r="FB57" s="7">
        <v>20027</v>
      </c>
      <c r="FC57" s="7">
        <v>594953</v>
      </c>
      <c r="FD57" s="7">
        <v>441437</v>
      </c>
      <c r="FE57" s="7">
        <v>41005</v>
      </c>
      <c r="FF57" s="7">
        <v>112511</v>
      </c>
      <c r="FG57" s="7">
        <v>4490610</v>
      </c>
      <c r="FH57" s="7">
        <v>3389606</v>
      </c>
      <c r="FI57" s="7">
        <v>351642</v>
      </c>
      <c r="FJ57" s="7">
        <v>749362</v>
      </c>
      <c r="FK57" s="7">
        <v>2705984</v>
      </c>
      <c r="FL57" s="7">
        <v>2057947</v>
      </c>
      <c r="FM57" s="7">
        <v>212808</v>
      </c>
      <c r="FN57" s="7">
        <v>435229</v>
      </c>
      <c r="FO57" s="7">
        <v>1986080</v>
      </c>
      <c r="FP57" s="7">
        <v>1515879</v>
      </c>
      <c r="FQ57" s="7">
        <v>154672</v>
      </c>
      <c r="FR57" s="7">
        <v>315529</v>
      </c>
      <c r="FS57" s="7">
        <v>0</v>
      </c>
      <c r="FT57" s="7">
        <v>0</v>
      </c>
      <c r="FU57" s="7">
        <v>0</v>
      </c>
      <c r="FV57" s="7">
        <v>0</v>
      </c>
      <c r="FW57" s="7">
        <v>0</v>
      </c>
      <c r="FX57" s="7">
        <v>0</v>
      </c>
      <c r="FY57" s="7">
        <v>0</v>
      </c>
      <c r="FZ57" s="7">
        <v>0</v>
      </c>
      <c r="GA57" s="7">
        <v>244530</v>
      </c>
      <c r="GB57" s="7">
        <v>182178</v>
      </c>
      <c r="GC57" s="7">
        <v>21057</v>
      </c>
      <c r="GD57" s="7">
        <v>41295</v>
      </c>
      <c r="GE57" s="7">
        <v>7131</v>
      </c>
      <c r="GF57" s="7">
        <v>5318</v>
      </c>
      <c r="GG57" s="7">
        <v>507</v>
      </c>
      <c r="GH57" s="7">
        <v>1306</v>
      </c>
      <c r="GI57" s="7">
        <v>463990</v>
      </c>
      <c r="GJ57" s="7">
        <v>351474</v>
      </c>
      <c r="GK57" s="7">
        <v>36282</v>
      </c>
      <c r="GL57" s="7">
        <v>76234</v>
      </c>
      <c r="GM57" s="7">
        <v>0</v>
      </c>
      <c r="GN57" s="7">
        <v>0</v>
      </c>
      <c r="GO57" s="7">
        <v>0</v>
      </c>
      <c r="GP57" s="7">
        <v>0</v>
      </c>
      <c r="GQ57" s="7">
        <v>4252</v>
      </c>
      <c r="GR57" s="7">
        <v>3097</v>
      </c>
      <c r="GS57" s="7">
        <v>290</v>
      </c>
      <c r="GT57" s="7">
        <v>865</v>
      </c>
      <c r="GU57" s="7">
        <v>0</v>
      </c>
      <c r="GV57" s="7">
        <v>0</v>
      </c>
      <c r="GW57" s="7">
        <v>0</v>
      </c>
      <c r="GX57" s="7">
        <v>0</v>
      </c>
      <c r="GY57" s="7">
        <v>1707</v>
      </c>
      <c r="GZ57" s="7">
        <v>1346</v>
      </c>
      <c r="HA57" s="7">
        <v>117</v>
      </c>
      <c r="HB57" s="7">
        <v>103233</v>
      </c>
      <c r="HC57" s="7">
        <v>77006</v>
      </c>
      <c r="HD57" s="7">
        <v>7386</v>
      </c>
      <c r="HE57" s="7">
        <v>18841</v>
      </c>
      <c r="HF57" s="7">
        <v>209477</v>
      </c>
      <c r="HG57" s="7">
        <v>156334</v>
      </c>
      <c r="HH57" s="7">
        <v>14567</v>
      </c>
      <c r="HI57" s="7">
        <v>38576</v>
      </c>
      <c r="HJ57" s="7">
        <v>89060</v>
      </c>
      <c r="HK57" s="7">
        <v>65934</v>
      </c>
      <c r="HL57" s="7">
        <v>7160</v>
      </c>
      <c r="HM57" s="7">
        <v>15966</v>
      </c>
      <c r="HN57" s="7">
        <v>264203</v>
      </c>
      <c r="HO57" s="7">
        <v>202774</v>
      </c>
      <c r="HP57" s="7">
        <v>20193</v>
      </c>
      <c r="HQ57" s="7">
        <v>41236</v>
      </c>
      <c r="HR57" s="7">
        <v>56</v>
      </c>
      <c r="HS57" s="7">
        <v>48</v>
      </c>
      <c r="HT57" s="7">
        <v>0</v>
      </c>
      <c r="HU57" s="7">
        <v>8</v>
      </c>
      <c r="HV57" s="7">
        <v>0</v>
      </c>
      <c r="HW57" s="7">
        <v>0</v>
      </c>
      <c r="HX57" s="7">
        <v>0</v>
      </c>
      <c r="HY57" s="7">
        <v>0</v>
      </c>
      <c r="HZ57" s="7">
        <v>333387</v>
      </c>
      <c r="IA57" s="7">
        <v>248123</v>
      </c>
      <c r="IB57" s="7">
        <v>22721</v>
      </c>
      <c r="IC57" s="7">
        <v>62543</v>
      </c>
      <c r="ID57" s="7">
        <v>2771470</v>
      </c>
      <c r="IE57" s="7">
        <v>2051093</v>
      </c>
      <c r="IF57" s="7">
        <v>236651</v>
      </c>
      <c r="IG57" s="7">
        <v>483726</v>
      </c>
      <c r="IH57" s="7">
        <v>1909846</v>
      </c>
      <c r="II57" s="7">
        <v>1411278</v>
      </c>
      <c r="IJ57" s="7">
        <v>163544</v>
      </c>
      <c r="IK57" s="7">
        <v>335024</v>
      </c>
      <c r="IL57" s="7">
        <v>489461</v>
      </c>
      <c r="IM57" s="7">
        <v>362828</v>
      </c>
      <c r="IN57" s="7">
        <v>43093</v>
      </c>
      <c r="IO57" s="7">
        <v>83540</v>
      </c>
      <c r="IP57" s="7">
        <v>372163</v>
      </c>
      <c r="IQ57" s="7">
        <v>276987</v>
      </c>
      <c r="IR57" s="7">
        <v>30014</v>
      </c>
      <c r="IS57" s="7">
        <v>65162</v>
      </c>
      <c r="IT57" s="7">
        <v>625715</v>
      </c>
      <c r="IU57" s="7">
        <v>462935</v>
      </c>
      <c r="IV57" s="7">
        <v>50409</v>
      </c>
      <c r="IW57" s="7">
        <v>112371</v>
      </c>
      <c r="IX57" s="7">
        <v>331278</v>
      </c>
      <c r="IY57" s="7">
        <v>245335</v>
      </c>
      <c r="IZ57" s="7">
        <v>28152</v>
      </c>
      <c r="JA57" s="7">
        <v>57791</v>
      </c>
      <c r="JB57" s="7">
        <v>13805</v>
      </c>
      <c r="JC57" s="7">
        <v>10226</v>
      </c>
      <c r="JD57" s="7">
        <v>974</v>
      </c>
      <c r="JE57" s="7">
        <v>2605</v>
      </c>
      <c r="JF57" s="7">
        <v>280632</v>
      </c>
      <c r="JG57" s="7">
        <v>207374</v>
      </c>
      <c r="JH57" s="7">
        <v>21283</v>
      </c>
      <c r="JI57" s="7">
        <v>51975</v>
      </c>
      <c r="JJ57" s="7">
        <v>1815458</v>
      </c>
      <c r="JK57" s="7">
        <v>1363759</v>
      </c>
      <c r="JL57" s="7">
        <v>120458</v>
      </c>
      <c r="JM57" s="7">
        <v>331241</v>
      </c>
      <c r="JN57" s="7">
        <v>3593818</v>
      </c>
      <c r="JO57" s="7">
        <v>2694924</v>
      </c>
      <c r="JP57" s="7">
        <v>224705</v>
      </c>
      <c r="JQ57" s="7">
        <v>674189</v>
      </c>
      <c r="JR57" s="7">
        <v>1051349</v>
      </c>
      <c r="JS57" s="7">
        <v>779631</v>
      </c>
      <c r="JT57" s="7">
        <v>71803</v>
      </c>
      <c r="JU57" s="7">
        <v>199915</v>
      </c>
      <c r="JV57" s="7">
        <v>2175333</v>
      </c>
      <c r="JW57" s="7">
        <v>1642143</v>
      </c>
      <c r="JX57" s="7">
        <v>130840</v>
      </c>
      <c r="JY57" s="7">
        <v>402350</v>
      </c>
      <c r="JZ57" s="7">
        <v>3601111</v>
      </c>
      <c r="KA57" s="7">
        <v>2681835</v>
      </c>
      <c r="KB57" s="7">
        <v>279944</v>
      </c>
      <c r="KC57" s="7">
        <v>639332</v>
      </c>
      <c r="KD57" s="7">
        <v>2197272</v>
      </c>
      <c r="KE57" s="7">
        <v>1636903</v>
      </c>
      <c r="KF57" s="7">
        <v>162613</v>
      </c>
      <c r="KG57" s="7">
        <v>397756</v>
      </c>
      <c r="KH57" s="7">
        <v>405926</v>
      </c>
      <c r="KI57" s="7">
        <v>302316</v>
      </c>
      <c r="KJ57" s="7">
        <v>33276</v>
      </c>
      <c r="KK57" s="7">
        <v>70334</v>
      </c>
      <c r="KL57" s="7">
        <v>20615</v>
      </c>
      <c r="KM57" s="7">
        <v>15708</v>
      </c>
      <c r="KN57" s="7">
        <v>585</v>
      </c>
      <c r="KO57" s="7">
        <v>4322</v>
      </c>
      <c r="KP57" s="7">
        <v>711472</v>
      </c>
      <c r="KQ57" s="7">
        <v>526668</v>
      </c>
      <c r="KR57" s="7">
        <v>59371</v>
      </c>
      <c r="KS57" s="7">
        <v>125433</v>
      </c>
      <c r="KT57" s="7">
        <v>342</v>
      </c>
      <c r="KU57" s="7">
        <v>248</v>
      </c>
      <c r="KV57" s="7">
        <v>28</v>
      </c>
      <c r="KW57" s="7">
        <v>66</v>
      </c>
      <c r="KX57" s="7">
        <v>287</v>
      </c>
      <c r="KY57" s="7">
        <v>277</v>
      </c>
      <c r="KZ57" s="7">
        <v>0</v>
      </c>
      <c r="LA57" s="7">
        <v>10</v>
      </c>
      <c r="LB57" s="7">
        <v>1095584</v>
      </c>
      <c r="LC57" s="7">
        <v>816558</v>
      </c>
      <c r="LD57" s="7">
        <v>90292</v>
      </c>
      <c r="LE57" s="7">
        <v>188734</v>
      </c>
      <c r="LF57" s="7">
        <v>307626</v>
      </c>
      <c r="LG57" s="7">
        <v>227849</v>
      </c>
      <c r="LH57" s="7">
        <v>27011</v>
      </c>
      <c r="LI57" s="7">
        <v>52766</v>
      </c>
      <c r="LJ57" s="7">
        <v>391840</v>
      </c>
      <c r="LK57" s="7">
        <v>293321</v>
      </c>
      <c r="LL57" s="7">
        <v>27117</v>
      </c>
      <c r="LM57" s="7">
        <v>71402</v>
      </c>
      <c r="LN57" s="7">
        <v>37100</v>
      </c>
      <c r="LO57" s="7">
        <v>27599</v>
      </c>
      <c r="LP57" s="7">
        <v>2474</v>
      </c>
      <c r="LQ57" s="7">
        <v>7027</v>
      </c>
      <c r="LR57" s="7">
        <v>449728</v>
      </c>
      <c r="LS57" s="7">
        <v>333212</v>
      </c>
      <c r="LT57" s="7">
        <v>34572</v>
      </c>
      <c r="LU57" s="7">
        <v>81944</v>
      </c>
      <c r="LV57" s="7">
        <v>51655</v>
      </c>
      <c r="LW57" s="7">
        <v>38491</v>
      </c>
      <c r="LX57" s="7">
        <v>4163</v>
      </c>
      <c r="LY57" s="7">
        <v>9001</v>
      </c>
      <c r="LZ57" s="7">
        <v>117674</v>
      </c>
      <c r="MA57" s="7">
        <v>87013</v>
      </c>
      <c r="MB57" s="7">
        <v>9823</v>
      </c>
      <c r="MC57" s="7">
        <v>20838</v>
      </c>
      <c r="MD57" s="7">
        <v>416070</v>
      </c>
      <c r="ME57" s="7">
        <v>307943</v>
      </c>
      <c r="MF57" s="7">
        <v>33645</v>
      </c>
      <c r="MG57" s="7">
        <v>74482</v>
      </c>
      <c r="MH57" s="7">
        <v>366412</v>
      </c>
      <c r="MI57" s="7">
        <v>270057</v>
      </c>
      <c r="MJ57" s="7">
        <v>30819</v>
      </c>
      <c r="MK57" s="7">
        <v>65536</v>
      </c>
      <c r="ML57" s="7">
        <v>25947</v>
      </c>
      <c r="MM57" s="7">
        <v>19119</v>
      </c>
      <c r="MN57" s="7">
        <v>1972</v>
      </c>
      <c r="MO57" s="7">
        <v>4856</v>
      </c>
      <c r="MP57" s="7">
        <v>23711</v>
      </c>
      <c r="MQ57" s="7">
        <v>18767</v>
      </c>
      <c r="MR57" s="7">
        <v>854</v>
      </c>
      <c r="MS57" s="7">
        <v>4090</v>
      </c>
      <c r="MT57" s="7">
        <v>1084509</v>
      </c>
      <c r="MU57" s="7">
        <v>816808</v>
      </c>
      <c r="MV57" s="7">
        <v>70397</v>
      </c>
      <c r="MW57" s="7">
        <v>197304</v>
      </c>
      <c r="MX57" s="7">
        <v>1612663</v>
      </c>
      <c r="MY57" s="7">
        <v>1195233</v>
      </c>
      <c r="MZ57" s="7">
        <v>119770</v>
      </c>
      <c r="NA57" s="7">
        <v>297660</v>
      </c>
      <c r="NB57" s="7">
        <v>869100</v>
      </c>
      <c r="NC57" s="7">
        <v>648292</v>
      </c>
      <c r="ND57" s="7">
        <v>65646</v>
      </c>
      <c r="NE57" s="7">
        <v>155162</v>
      </c>
      <c r="NF57" s="7">
        <v>10606</v>
      </c>
      <c r="NG57" s="7">
        <v>8875</v>
      </c>
      <c r="NH57" s="7">
        <v>194</v>
      </c>
      <c r="NI57" s="7">
        <v>1537</v>
      </c>
      <c r="NJ57" s="7">
        <v>4374479</v>
      </c>
      <c r="NK57" s="7">
        <v>3137665</v>
      </c>
      <c r="NL57" s="7">
        <v>411446</v>
      </c>
      <c r="NM57" s="7">
        <v>825368</v>
      </c>
      <c r="NN57" s="7">
        <v>6739617</v>
      </c>
      <c r="NO57" s="7">
        <v>4975374</v>
      </c>
      <c r="NP57" s="7">
        <v>618299</v>
      </c>
      <c r="NQ57" s="7">
        <v>1145944</v>
      </c>
      <c r="NR57" s="7">
        <v>6989768</v>
      </c>
      <c r="NS57" s="7">
        <v>5171058</v>
      </c>
      <c r="NT57" s="7">
        <v>627401</v>
      </c>
      <c r="NU57" s="7">
        <v>1191309</v>
      </c>
      <c r="NV57" s="7">
        <v>1018131</v>
      </c>
      <c r="NW57" s="7">
        <v>748108</v>
      </c>
      <c r="NX57" s="7">
        <v>87009</v>
      </c>
      <c r="NY57" s="7">
        <v>183014</v>
      </c>
      <c r="NZ57" s="7">
        <v>412369</v>
      </c>
      <c r="OA57" s="7">
        <v>301632</v>
      </c>
      <c r="OB57" s="7">
        <v>31063</v>
      </c>
      <c r="OC57" s="7">
        <v>79674</v>
      </c>
      <c r="OD57" s="7">
        <v>349814</v>
      </c>
      <c r="OE57" s="7">
        <v>262461</v>
      </c>
      <c r="OF57" s="7">
        <v>20763</v>
      </c>
      <c r="OG57" s="7">
        <v>66590</v>
      </c>
      <c r="OH57" s="7">
        <v>44493</v>
      </c>
      <c r="OI57" s="7">
        <v>33485</v>
      </c>
      <c r="OJ57" s="7">
        <v>1623</v>
      </c>
      <c r="OK57" s="7">
        <v>9385</v>
      </c>
      <c r="OL57" s="7">
        <v>129</v>
      </c>
      <c r="OM57" s="7">
        <v>108</v>
      </c>
      <c r="ON57" s="7">
        <v>1</v>
      </c>
      <c r="OO57" s="7">
        <v>20</v>
      </c>
      <c r="OP57" s="7">
        <v>59083</v>
      </c>
      <c r="OQ57" s="7">
        <v>46289</v>
      </c>
      <c r="OR57" s="7">
        <v>1952</v>
      </c>
      <c r="OS57" s="7">
        <v>10842</v>
      </c>
      <c r="OT57" s="7">
        <v>180</v>
      </c>
      <c r="OU57" s="7">
        <v>174</v>
      </c>
      <c r="OV57" s="7">
        <v>-1</v>
      </c>
      <c r="OW57" s="7">
        <v>7</v>
      </c>
    </row>
    <row r="58" spans="1:413" x14ac:dyDescent="0.25">
      <c r="A58" s="10" t="s">
        <v>233</v>
      </c>
      <c r="B58" s="6" t="s">
        <v>57</v>
      </c>
      <c r="C58" s="7">
        <v>2163817</v>
      </c>
      <c r="D58" s="7">
        <v>1587426</v>
      </c>
      <c r="E58" s="7">
        <v>191740</v>
      </c>
      <c r="F58" s="7">
        <v>384651</v>
      </c>
      <c r="G58" s="7">
        <v>2157902</v>
      </c>
      <c r="H58" s="7">
        <v>1582697</v>
      </c>
      <c r="I58" s="7">
        <v>191405</v>
      </c>
      <c r="J58" s="7">
        <v>383800</v>
      </c>
      <c r="K58" s="7">
        <v>3687</v>
      </c>
      <c r="L58" s="7">
        <v>3028</v>
      </c>
      <c r="M58" s="7">
        <v>209</v>
      </c>
      <c r="N58" s="7">
        <v>450</v>
      </c>
      <c r="O58" s="7">
        <v>2228</v>
      </c>
      <c r="P58" s="7">
        <v>1701</v>
      </c>
      <c r="Q58" s="7">
        <v>126</v>
      </c>
      <c r="R58" s="7">
        <v>401</v>
      </c>
      <c r="S58" s="7">
        <v>9257</v>
      </c>
      <c r="T58" s="7">
        <v>6788</v>
      </c>
      <c r="U58" s="7">
        <v>742</v>
      </c>
      <c r="V58" s="7">
        <v>1727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1311</v>
      </c>
      <c r="AZ58" s="7">
        <v>931</v>
      </c>
      <c r="BA58" s="7">
        <v>72</v>
      </c>
      <c r="BB58" s="7">
        <v>308</v>
      </c>
      <c r="BC58" s="7">
        <v>1311</v>
      </c>
      <c r="BD58" s="7">
        <v>931</v>
      </c>
      <c r="BE58" s="7">
        <v>72</v>
      </c>
      <c r="BF58" s="7">
        <v>308</v>
      </c>
      <c r="BG58" s="7">
        <v>0</v>
      </c>
      <c r="BH58" s="7">
        <v>0</v>
      </c>
      <c r="BI58" s="7">
        <v>0</v>
      </c>
      <c r="BJ58" s="7">
        <v>0</v>
      </c>
      <c r="BK58" s="7">
        <v>7927</v>
      </c>
      <c r="BL58" s="7">
        <v>5843</v>
      </c>
      <c r="BM58" s="7">
        <v>670</v>
      </c>
      <c r="BN58" s="7">
        <v>1414</v>
      </c>
      <c r="BO58" s="7">
        <v>17</v>
      </c>
      <c r="BP58" s="7">
        <v>14</v>
      </c>
      <c r="BQ58" s="7">
        <v>0</v>
      </c>
      <c r="BR58" s="7">
        <v>3</v>
      </c>
      <c r="BS58" s="7">
        <v>17</v>
      </c>
      <c r="BT58" s="7">
        <v>14</v>
      </c>
      <c r="BU58" s="7">
        <v>0</v>
      </c>
      <c r="BV58" s="7">
        <v>3</v>
      </c>
      <c r="BW58" s="7">
        <v>3843602</v>
      </c>
      <c r="BX58" s="7">
        <v>2826433</v>
      </c>
      <c r="BY58" s="7">
        <v>325364</v>
      </c>
      <c r="BZ58" s="7">
        <v>691805</v>
      </c>
      <c r="CA58" s="7">
        <v>644628</v>
      </c>
      <c r="CB58" s="7">
        <v>471435</v>
      </c>
      <c r="CC58" s="7">
        <v>55199</v>
      </c>
      <c r="CD58" s="7">
        <v>117994</v>
      </c>
      <c r="CE58" s="7">
        <v>40554</v>
      </c>
      <c r="CF58" s="7">
        <v>29832</v>
      </c>
      <c r="CG58" s="7">
        <v>3190</v>
      </c>
      <c r="CH58" s="7">
        <v>7532</v>
      </c>
      <c r="CI58" s="7">
        <v>23961</v>
      </c>
      <c r="CJ58" s="7">
        <v>17387</v>
      </c>
      <c r="CK58" s="7">
        <v>1958</v>
      </c>
      <c r="CL58" s="7">
        <v>4616</v>
      </c>
      <c r="CM58" s="7">
        <v>147996</v>
      </c>
      <c r="CN58" s="7">
        <v>109534</v>
      </c>
      <c r="CO58" s="7">
        <v>13772</v>
      </c>
      <c r="CP58" s="7">
        <v>24690</v>
      </c>
      <c r="CQ58" s="7">
        <v>7518</v>
      </c>
      <c r="CR58" s="7">
        <v>5365</v>
      </c>
      <c r="CS58" s="7">
        <v>659</v>
      </c>
      <c r="CT58" s="7">
        <v>1494</v>
      </c>
      <c r="CU58" s="7">
        <v>0</v>
      </c>
      <c r="CV58" s="7">
        <v>0</v>
      </c>
      <c r="CW58" s="7">
        <v>0</v>
      </c>
      <c r="CX58" s="7">
        <v>0</v>
      </c>
      <c r="CY58" s="7">
        <v>27735</v>
      </c>
      <c r="CZ58" s="7">
        <v>20255</v>
      </c>
      <c r="DA58" s="7">
        <v>1931</v>
      </c>
      <c r="DB58" s="7">
        <v>5549</v>
      </c>
      <c r="DC58" s="7">
        <v>105099</v>
      </c>
      <c r="DD58" s="7">
        <v>78010</v>
      </c>
      <c r="DE58" s="7">
        <v>8253</v>
      </c>
      <c r="DF58" s="7">
        <v>18836</v>
      </c>
      <c r="DG58" s="7">
        <v>4922</v>
      </c>
      <c r="DH58" s="7">
        <v>3718</v>
      </c>
      <c r="DI58" s="7">
        <v>363</v>
      </c>
      <c r="DJ58" s="7">
        <v>841</v>
      </c>
      <c r="DK58" s="7">
        <v>0</v>
      </c>
      <c r="DL58" s="7">
        <v>0</v>
      </c>
      <c r="DM58" s="7">
        <v>0</v>
      </c>
      <c r="DN58" s="7">
        <v>0</v>
      </c>
      <c r="DO58" s="7">
        <v>4922</v>
      </c>
      <c r="DP58" s="7">
        <v>3718</v>
      </c>
      <c r="DQ58" s="7">
        <v>363</v>
      </c>
      <c r="DR58" s="7">
        <v>841</v>
      </c>
      <c r="DS58" s="7">
        <v>14758</v>
      </c>
      <c r="DT58" s="7">
        <v>11170</v>
      </c>
      <c r="DU58" s="7">
        <v>896</v>
      </c>
      <c r="DV58" s="7">
        <v>2692</v>
      </c>
      <c r="DW58" s="7">
        <v>13074</v>
      </c>
      <c r="DX58" s="7">
        <v>9613</v>
      </c>
      <c r="DY58" s="7">
        <v>991</v>
      </c>
      <c r="DZ58" s="7">
        <v>2470</v>
      </c>
      <c r="EA58" s="7">
        <v>14393</v>
      </c>
      <c r="EB58" s="7">
        <v>11038</v>
      </c>
      <c r="EC58" s="7">
        <v>956</v>
      </c>
      <c r="ED58" s="7">
        <v>2399</v>
      </c>
      <c r="EE58" s="7">
        <v>2692</v>
      </c>
      <c r="EF58" s="7">
        <v>1918</v>
      </c>
      <c r="EG58" s="7">
        <v>145</v>
      </c>
      <c r="EH58" s="7">
        <v>629</v>
      </c>
      <c r="EI58" s="7">
        <v>0</v>
      </c>
      <c r="EJ58" s="7">
        <v>0</v>
      </c>
      <c r="EK58" s="7">
        <v>0</v>
      </c>
      <c r="EL58" s="7">
        <v>0</v>
      </c>
      <c r="EM58" s="7">
        <v>2692</v>
      </c>
      <c r="EN58" s="7">
        <v>1918</v>
      </c>
      <c r="EO58" s="7">
        <v>145</v>
      </c>
      <c r="EP58" s="7">
        <v>629</v>
      </c>
      <c r="EQ58" s="7">
        <v>10573</v>
      </c>
      <c r="ER58" s="7">
        <v>8031</v>
      </c>
      <c r="ES58" s="7">
        <v>858</v>
      </c>
      <c r="ET58" s="7">
        <v>1684</v>
      </c>
      <c r="EU58" s="7">
        <v>67915</v>
      </c>
      <c r="EV58" s="7">
        <v>49881</v>
      </c>
      <c r="EW58" s="7">
        <v>5505</v>
      </c>
      <c r="EX58" s="7">
        <v>12529</v>
      </c>
      <c r="EY58" s="7">
        <v>110140</v>
      </c>
      <c r="EZ58" s="7">
        <v>80913</v>
      </c>
      <c r="FA58" s="7">
        <v>8425</v>
      </c>
      <c r="FB58" s="7">
        <v>20802</v>
      </c>
      <c r="FC58" s="7">
        <v>684498</v>
      </c>
      <c r="FD58" s="7">
        <v>503358</v>
      </c>
      <c r="FE58" s="7">
        <v>60062</v>
      </c>
      <c r="FF58" s="7">
        <v>121078</v>
      </c>
      <c r="FG58" s="7">
        <v>532510</v>
      </c>
      <c r="FH58" s="7">
        <v>394440</v>
      </c>
      <c r="FI58" s="7">
        <v>46345</v>
      </c>
      <c r="FJ58" s="7">
        <v>91725</v>
      </c>
      <c r="FK58" s="7">
        <v>125942</v>
      </c>
      <c r="FL58" s="7">
        <v>94299</v>
      </c>
      <c r="FM58" s="7">
        <v>11407</v>
      </c>
      <c r="FN58" s="7">
        <v>20236</v>
      </c>
      <c r="FO58" s="7">
        <v>12699</v>
      </c>
      <c r="FP58" s="7">
        <v>9281</v>
      </c>
      <c r="FQ58" s="7">
        <v>982</v>
      </c>
      <c r="FR58" s="7">
        <v>2436</v>
      </c>
      <c r="FS58" s="7">
        <v>0</v>
      </c>
      <c r="FT58" s="7">
        <v>0</v>
      </c>
      <c r="FU58" s="7">
        <v>0</v>
      </c>
      <c r="FV58" s="7">
        <v>0</v>
      </c>
      <c r="FW58" s="7">
        <v>0</v>
      </c>
      <c r="FX58" s="7">
        <v>0</v>
      </c>
      <c r="FY58" s="7">
        <v>0</v>
      </c>
      <c r="FZ58" s="7">
        <v>0</v>
      </c>
      <c r="GA58" s="7">
        <v>24</v>
      </c>
      <c r="GB58" s="7">
        <v>22</v>
      </c>
      <c r="GC58" s="7">
        <v>1</v>
      </c>
      <c r="GD58" s="7">
        <v>1</v>
      </c>
      <c r="GE58" s="7">
        <v>2989</v>
      </c>
      <c r="GF58" s="7">
        <v>2268</v>
      </c>
      <c r="GG58" s="7">
        <v>251</v>
      </c>
      <c r="GH58" s="7">
        <v>470</v>
      </c>
      <c r="GI58" s="7">
        <v>15678</v>
      </c>
      <c r="GJ58" s="7">
        <v>11813</v>
      </c>
      <c r="GK58" s="7">
        <v>1822</v>
      </c>
      <c r="GL58" s="7">
        <v>2043</v>
      </c>
      <c r="GM58" s="7">
        <v>15248</v>
      </c>
      <c r="GN58" s="7">
        <v>11486</v>
      </c>
      <c r="GO58" s="7">
        <v>1771</v>
      </c>
      <c r="GP58" s="7">
        <v>1991</v>
      </c>
      <c r="GQ58" s="7">
        <v>94552</v>
      </c>
      <c r="GR58" s="7">
        <v>70915</v>
      </c>
      <c r="GS58" s="7">
        <v>8351</v>
      </c>
      <c r="GT58" s="7">
        <v>15286</v>
      </c>
      <c r="GU58" s="7">
        <v>79029</v>
      </c>
      <c r="GV58" s="7">
        <v>59204</v>
      </c>
      <c r="GW58" s="7">
        <v>7086</v>
      </c>
      <c r="GX58" s="7">
        <v>12739</v>
      </c>
      <c r="GY58" s="7">
        <v>477808</v>
      </c>
      <c r="GZ58" s="7">
        <v>348302</v>
      </c>
      <c r="HA58" s="7">
        <v>39022</v>
      </c>
      <c r="HB58" s="7">
        <v>93686</v>
      </c>
      <c r="HC58" s="7">
        <v>67994</v>
      </c>
      <c r="HD58" s="7">
        <v>6892</v>
      </c>
      <c r="HE58" s="7">
        <v>18800</v>
      </c>
      <c r="HF58" s="7">
        <v>680639</v>
      </c>
      <c r="HG58" s="7">
        <v>502290</v>
      </c>
      <c r="HH58" s="7">
        <v>59306</v>
      </c>
      <c r="HI58" s="7">
        <v>119043</v>
      </c>
      <c r="HJ58" s="7">
        <v>231559</v>
      </c>
      <c r="HK58" s="7">
        <v>170279</v>
      </c>
      <c r="HL58" s="7">
        <v>20828</v>
      </c>
      <c r="HM58" s="7">
        <v>40452</v>
      </c>
      <c r="HN58" s="7">
        <v>2740</v>
      </c>
      <c r="HO58" s="7">
        <v>1954</v>
      </c>
      <c r="HP58" s="7">
        <v>129</v>
      </c>
      <c r="HQ58" s="7">
        <v>657</v>
      </c>
      <c r="HR58" s="7">
        <v>0</v>
      </c>
      <c r="HS58" s="7">
        <v>0</v>
      </c>
      <c r="HT58" s="7">
        <v>0</v>
      </c>
      <c r="HU58" s="7">
        <v>0</v>
      </c>
      <c r="HV58" s="7">
        <v>0</v>
      </c>
      <c r="HW58" s="7">
        <v>0</v>
      </c>
      <c r="HX58" s="7">
        <v>0</v>
      </c>
      <c r="HY58" s="7">
        <v>0</v>
      </c>
      <c r="HZ58" s="7">
        <v>116715</v>
      </c>
      <c r="IA58" s="7">
        <v>86469</v>
      </c>
      <c r="IB58" s="7">
        <v>8599</v>
      </c>
      <c r="IC58" s="7">
        <v>21647</v>
      </c>
      <c r="ID58" s="7">
        <v>774925</v>
      </c>
      <c r="IE58" s="7">
        <v>569421</v>
      </c>
      <c r="IF58" s="7">
        <v>72180</v>
      </c>
      <c r="IG58" s="7">
        <v>133324</v>
      </c>
      <c r="IH58" s="7">
        <v>398897</v>
      </c>
      <c r="II58" s="7">
        <v>292501</v>
      </c>
      <c r="IJ58" s="7">
        <v>37129</v>
      </c>
      <c r="IK58" s="7">
        <v>69267</v>
      </c>
      <c r="IL58" s="7">
        <v>158596</v>
      </c>
      <c r="IM58" s="7">
        <v>116500</v>
      </c>
      <c r="IN58" s="7">
        <v>15178</v>
      </c>
      <c r="IO58" s="7">
        <v>26918</v>
      </c>
      <c r="IP58" s="7">
        <v>217429</v>
      </c>
      <c r="IQ58" s="7">
        <v>160420</v>
      </c>
      <c r="IR58" s="7">
        <v>19872</v>
      </c>
      <c r="IS58" s="7">
        <v>37137</v>
      </c>
      <c r="IT58" s="7">
        <v>256902</v>
      </c>
      <c r="IU58" s="7">
        <v>188651</v>
      </c>
      <c r="IV58" s="7">
        <v>23105</v>
      </c>
      <c r="IW58" s="7">
        <v>45146</v>
      </c>
      <c r="IX58" s="7">
        <v>128969</v>
      </c>
      <c r="IY58" s="7">
        <v>94784</v>
      </c>
      <c r="IZ58" s="7">
        <v>12109</v>
      </c>
      <c r="JA58" s="7">
        <v>22076</v>
      </c>
      <c r="JB58" s="7">
        <v>5744</v>
      </c>
      <c r="JC58" s="7">
        <v>4336</v>
      </c>
      <c r="JD58" s="7">
        <v>483</v>
      </c>
      <c r="JE58" s="7">
        <v>925</v>
      </c>
      <c r="JF58" s="7">
        <v>122189</v>
      </c>
      <c r="JG58" s="7">
        <v>89531</v>
      </c>
      <c r="JH58" s="7">
        <v>10513</v>
      </c>
      <c r="JI58" s="7">
        <v>22145</v>
      </c>
      <c r="JJ58" s="7">
        <v>699996</v>
      </c>
      <c r="JK58" s="7">
        <v>519470</v>
      </c>
      <c r="JL58" s="7">
        <v>52948</v>
      </c>
      <c r="JM58" s="7">
        <v>127578</v>
      </c>
      <c r="JN58" s="7">
        <v>2718905</v>
      </c>
      <c r="JO58" s="7">
        <v>2009984</v>
      </c>
      <c r="JP58" s="7">
        <v>204790</v>
      </c>
      <c r="JQ58" s="7">
        <v>504131</v>
      </c>
      <c r="JR58" s="7">
        <v>927902</v>
      </c>
      <c r="JS58" s="7">
        <v>678202</v>
      </c>
      <c r="JT58" s="7">
        <v>66128</v>
      </c>
      <c r="JU58" s="7">
        <v>183572</v>
      </c>
      <c r="JV58" s="7">
        <v>1601421</v>
      </c>
      <c r="JW58" s="7">
        <v>1188316</v>
      </c>
      <c r="JX58" s="7">
        <v>126948</v>
      </c>
      <c r="JY58" s="7">
        <v>286157</v>
      </c>
      <c r="JZ58" s="7">
        <v>736911</v>
      </c>
      <c r="KA58" s="7">
        <v>546846</v>
      </c>
      <c r="KB58" s="7">
        <v>55136</v>
      </c>
      <c r="KC58" s="7">
        <v>134929</v>
      </c>
      <c r="KD58" s="7">
        <v>407434</v>
      </c>
      <c r="KE58" s="7">
        <v>304393</v>
      </c>
      <c r="KF58" s="7">
        <v>25809</v>
      </c>
      <c r="KG58" s="7">
        <v>77232</v>
      </c>
      <c r="KH58" s="7">
        <v>7733</v>
      </c>
      <c r="KI58" s="7">
        <v>5628</v>
      </c>
      <c r="KJ58" s="7">
        <v>541</v>
      </c>
      <c r="KK58" s="7">
        <v>1564</v>
      </c>
      <c r="KL58" s="7">
        <v>10794</v>
      </c>
      <c r="KM58" s="7">
        <v>8345</v>
      </c>
      <c r="KN58" s="7">
        <v>76</v>
      </c>
      <c r="KO58" s="7">
        <v>2373</v>
      </c>
      <c r="KP58" s="7">
        <v>145793</v>
      </c>
      <c r="KQ58" s="7">
        <v>107560</v>
      </c>
      <c r="KR58" s="7">
        <v>13004</v>
      </c>
      <c r="KS58" s="7">
        <v>25229</v>
      </c>
      <c r="KT58" s="7">
        <v>0</v>
      </c>
      <c r="KU58" s="7">
        <v>0</v>
      </c>
      <c r="KV58" s="7">
        <v>0</v>
      </c>
      <c r="KW58" s="7">
        <v>0</v>
      </c>
      <c r="KX58" s="7">
        <v>37</v>
      </c>
      <c r="KY58" s="7">
        <v>28</v>
      </c>
      <c r="KZ58" s="7">
        <v>3</v>
      </c>
      <c r="LA58" s="7">
        <v>6</v>
      </c>
      <c r="LB58" s="7">
        <v>193872</v>
      </c>
      <c r="LC58" s="7">
        <v>142872</v>
      </c>
      <c r="LD58" s="7">
        <v>16425</v>
      </c>
      <c r="LE58" s="7">
        <v>34575</v>
      </c>
      <c r="LF58" s="7">
        <v>135568</v>
      </c>
      <c r="LG58" s="7">
        <v>99553</v>
      </c>
      <c r="LH58" s="7">
        <v>12899</v>
      </c>
      <c r="LI58" s="7">
        <v>23116</v>
      </c>
      <c r="LJ58" s="7">
        <v>137080</v>
      </c>
      <c r="LK58" s="7">
        <v>100880</v>
      </c>
      <c r="LL58" s="7">
        <v>11428</v>
      </c>
      <c r="LM58" s="7">
        <v>24772</v>
      </c>
      <c r="LN58" s="7">
        <v>15577</v>
      </c>
      <c r="LO58" s="7">
        <v>10883</v>
      </c>
      <c r="LP58" s="7">
        <v>1690</v>
      </c>
      <c r="LQ58" s="7">
        <v>3004</v>
      </c>
      <c r="LR58" s="7">
        <v>294305</v>
      </c>
      <c r="LS58" s="7">
        <v>214704</v>
      </c>
      <c r="LT58" s="7">
        <v>22156</v>
      </c>
      <c r="LU58" s="7">
        <v>57445</v>
      </c>
      <c r="LV58" s="7">
        <v>25609</v>
      </c>
      <c r="LW58" s="7">
        <v>18844</v>
      </c>
      <c r="LX58" s="7">
        <v>2355</v>
      </c>
      <c r="LY58" s="7">
        <v>4410</v>
      </c>
      <c r="LZ58" s="7">
        <v>36157</v>
      </c>
      <c r="MA58" s="7">
        <v>26437</v>
      </c>
      <c r="MB58" s="7">
        <v>2703</v>
      </c>
      <c r="MC58" s="7">
        <v>7017</v>
      </c>
      <c r="MD58" s="7">
        <v>118271</v>
      </c>
      <c r="ME58" s="7">
        <v>87130</v>
      </c>
      <c r="MF58" s="7">
        <v>8615</v>
      </c>
      <c r="MG58" s="7">
        <v>22526</v>
      </c>
      <c r="MH58" s="7">
        <v>68087</v>
      </c>
      <c r="MI58" s="7">
        <v>49088</v>
      </c>
      <c r="MJ58" s="7">
        <v>4606</v>
      </c>
      <c r="MK58" s="7">
        <v>14393</v>
      </c>
      <c r="ML58" s="7">
        <v>8185</v>
      </c>
      <c r="MM58" s="7">
        <v>6247</v>
      </c>
      <c r="MN58" s="7">
        <v>541</v>
      </c>
      <c r="MO58" s="7">
        <v>1397</v>
      </c>
      <c r="MP58" s="7">
        <v>41999</v>
      </c>
      <c r="MQ58" s="7">
        <v>31795</v>
      </c>
      <c r="MR58" s="7">
        <v>3468</v>
      </c>
      <c r="MS58" s="7">
        <v>6736</v>
      </c>
      <c r="MT58" s="7">
        <v>368371</v>
      </c>
      <c r="MU58" s="7">
        <v>276573</v>
      </c>
      <c r="MV58" s="7">
        <v>26601</v>
      </c>
      <c r="MW58" s="7">
        <v>65197</v>
      </c>
      <c r="MX58" s="7">
        <v>386395</v>
      </c>
      <c r="MY58" s="7">
        <v>286875</v>
      </c>
      <c r="MZ58" s="7">
        <v>29156</v>
      </c>
      <c r="NA58" s="7">
        <v>70364</v>
      </c>
      <c r="NB58" s="7">
        <v>257589</v>
      </c>
      <c r="NC58" s="7">
        <v>190933</v>
      </c>
      <c r="ND58" s="7">
        <v>21613</v>
      </c>
      <c r="NE58" s="7">
        <v>45043</v>
      </c>
      <c r="NF58" s="7">
        <v>933</v>
      </c>
      <c r="NG58" s="7">
        <v>768</v>
      </c>
      <c r="NH58" s="7">
        <v>5</v>
      </c>
      <c r="NI58" s="7">
        <v>160</v>
      </c>
      <c r="NJ58" s="7">
        <v>1833585</v>
      </c>
      <c r="NK58" s="7">
        <v>1308382</v>
      </c>
      <c r="NL58" s="7">
        <v>180389</v>
      </c>
      <c r="NM58" s="7">
        <v>344814</v>
      </c>
      <c r="NN58" s="7">
        <v>2973540</v>
      </c>
      <c r="NO58" s="7">
        <v>2189445</v>
      </c>
      <c r="NP58" s="7">
        <v>279547</v>
      </c>
      <c r="NQ58" s="7">
        <v>504548</v>
      </c>
      <c r="NR58" s="7">
        <v>2559059</v>
      </c>
      <c r="NS58" s="7">
        <v>1891938</v>
      </c>
      <c r="NT58" s="7">
        <v>236404</v>
      </c>
      <c r="NU58" s="7">
        <v>430717</v>
      </c>
      <c r="NV58" s="7">
        <v>352519</v>
      </c>
      <c r="NW58" s="7">
        <v>261261</v>
      </c>
      <c r="NX58" s="7">
        <v>31607</v>
      </c>
      <c r="NY58" s="7">
        <v>59651</v>
      </c>
      <c r="NZ58" s="7">
        <v>99341</v>
      </c>
      <c r="OA58" s="7">
        <v>73354</v>
      </c>
      <c r="OB58" s="7">
        <v>8817</v>
      </c>
      <c r="OC58" s="7">
        <v>17170</v>
      </c>
      <c r="OD58" s="7">
        <v>155166</v>
      </c>
      <c r="OE58" s="7">
        <v>116991</v>
      </c>
      <c r="OF58" s="7">
        <v>9493</v>
      </c>
      <c r="OG58" s="7">
        <v>28682</v>
      </c>
      <c r="OH58" s="7">
        <v>25040</v>
      </c>
      <c r="OI58" s="7">
        <v>18880</v>
      </c>
      <c r="OJ58" s="7">
        <v>916</v>
      </c>
      <c r="OK58" s="7">
        <v>5244</v>
      </c>
      <c r="OL58" s="7">
        <v>36</v>
      </c>
      <c r="OM58" s="7">
        <v>23</v>
      </c>
      <c r="ON58" s="7">
        <v>0</v>
      </c>
      <c r="OO58" s="7">
        <v>13</v>
      </c>
      <c r="OP58" s="7">
        <v>-44</v>
      </c>
      <c r="OQ58" s="7">
        <v>-35</v>
      </c>
      <c r="OR58" s="7">
        <v>0</v>
      </c>
      <c r="OS58" s="7">
        <v>-9</v>
      </c>
      <c r="OT58" s="7">
        <v>17</v>
      </c>
      <c r="OU58" s="7">
        <v>13</v>
      </c>
      <c r="OV58" s="7">
        <v>0</v>
      </c>
      <c r="OW58" s="7">
        <v>4</v>
      </c>
    </row>
    <row r="59" spans="1:413" x14ac:dyDescent="0.25">
      <c r="A59" s="10" t="s">
        <v>234</v>
      </c>
      <c r="B59" s="6" t="s">
        <v>58</v>
      </c>
      <c r="C59" s="7">
        <v>2352715</v>
      </c>
      <c r="D59" s="7">
        <v>1732340</v>
      </c>
      <c r="E59" s="7">
        <v>203427</v>
      </c>
      <c r="F59" s="7">
        <v>416948</v>
      </c>
      <c r="G59" s="7">
        <v>2306444</v>
      </c>
      <c r="H59" s="7">
        <v>1697540</v>
      </c>
      <c r="I59" s="7">
        <v>199779</v>
      </c>
      <c r="J59" s="7">
        <v>409125</v>
      </c>
      <c r="K59" s="7">
        <v>40906</v>
      </c>
      <c r="L59" s="7">
        <v>30571</v>
      </c>
      <c r="M59" s="7">
        <v>3478</v>
      </c>
      <c r="N59" s="7">
        <v>6857</v>
      </c>
      <c r="O59" s="7">
        <v>5365</v>
      </c>
      <c r="P59" s="7">
        <v>4229</v>
      </c>
      <c r="Q59" s="7">
        <v>170</v>
      </c>
      <c r="R59" s="7">
        <v>966</v>
      </c>
      <c r="S59" s="7">
        <v>47568</v>
      </c>
      <c r="T59" s="7">
        <v>34851</v>
      </c>
      <c r="U59" s="7">
        <v>2659</v>
      </c>
      <c r="V59" s="7">
        <v>10058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28052</v>
      </c>
      <c r="BL59" s="7">
        <v>20594</v>
      </c>
      <c r="BM59" s="7">
        <v>1828</v>
      </c>
      <c r="BN59" s="7">
        <v>5630</v>
      </c>
      <c r="BO59" s="7">
        <v>19516</v>
      </c>
      <c r="BP59" s="7">
        <v>14257</v>
      </c>
      <c r="BQ59" s="7">
        <v>831</v>
      </c>
      <c r="BR59" s="7">
        <v>4428</v>
      </c>
      <c r="BS59" s="7">
        <v>19480</v>
      </c>
      <c r="BT59" s="7">
        <v>14225</v>
      </c>
      <c r="BU59" s="7">
        <v>831</v>
      </c>
      <c r="BV59" s="7">
        <v>4424</v>
      </c>
      <c r="BW59" s="7">
        <v>7592194</v>
      </c>
      <c r="BX59" s="7">
        <v>5570094</v>
      </c>
      <c r="BY59" s="7">
        <v>650194</v>
      </c>
      <c r="BZ59" s="7">
        <v>1371906</v>
      </c>
      <c r="CA59" s="7">
        <v>1197565</v>
      </c>
      <c r="CB59" s="7">
        <v>876412</v>
      </c>
      <c r="CC59" s="7">
        <v>105147</v>
      </c>
      <c r="CD59" s="7">
        <v>216006</v>
      </c>
      <c r="CE59" s="7">
        <v>55252</v>
      </c>
      <c r="CF59" s="7">
        <v>40888</v>
      </c>
      <c r="CG59" s="7">
        <v>4761</v>
      </c>
      <c r="CH59" s="7">
        <v>9603</v>
      </c>
      <c r="CI59" s="7">
        <v>183725</v>
      </c>
      <c r="CJ59" s="7">
        <v>133704</v>
      </c>
      <c r="CK59" s="7">
        <v>16044</v>
      </c>
      <c r="CL59" s="7">
        <v>33977</v>
      </c>
      <c r="CM59" s="7">
        <v>187612</v>
      </c>
      <c r="CN59" s="7">
        <v>138208</v>
      </c>
      <c r="CO59" s="7">
        <v>17493</v>
      </c>
      <c r="CP59" s="7">
        <v>31911</v>
      </c>
      <c r="CQ59" s="7">
        <v>329642</v>
      </c>
      <c r="CR59" s="7">
        <v>243627</v>
      </c>
      <c r="CS59" s="7">
        <v>28017</v>
      </c>
      <c r="CT59" s="7">
        <v>57998</v>
      </c>
      <c r="CU59" s="7">
        <v>16</v>
      </c>
      <c r="CV59" s="7">
        <v>13</v>
      </c>
      <c r="CW59" s="7">
        <v>0</v>
      </c>
      <c r="CX59" s="7">
        <v>3</v>
      </c>
      <c r="CY59" s="7">
        <v>29092</v>
      </c>
      <c r="CZ59" s="7">
        <v>21574</v>
      </c>
      <c r="DA59" s="7">
        <v>2083</v>
      </c>
      <c r="DB59" s="7">
        <v>5435</v>
      </c>
      <c r="DC59" s="7">
        <v>68134</v>
      </c>
      <c r="DD59" s="7">
        <v>50885</v>
      </c>
      <c r="DE59" s="7">
        <v>5314</v>
      </c>
      <c r="DF59" s="7">
        <v>11935</v>
      </c>
      <c r="DG59" s="7">
        <v>50233</v>
      </c>
      <c r="DH59" s="7">
        <v>37102</v>
      </c>
      <c r="DI59" s="7">
        <v>4194</v>
      </c>
      <c r="DJ59" s="7">
        <v>8937</v>
      </c>
      <c r="DK59" s="7">
        <v>0</v>
      </c>
      <c r="DL59" s="7">
        <v>0</v>
      </c>
      <c r="DM59" s="7">
        <v>0</v>
      </c>
      <c r="DN59" s="7">
        <v>0</v>
      </c>
      <c r="DO59" s="7">
        <v>14151</v>
      </c>
      <c r="DP59" s="7">
        <v>10332</v>
      </c>
      <c r="DQ59" s="7">
        <v>1139</v>
      </c>
      <c r="DR59" s="7">
        <v>2680</v>
      </c>
      <c r="DS59" s="7">
        <v>177309</v>
      </c>
      <c r="DT59" s="7">
        <v>132588</v>
      </c>
      <c r="DU59" s="7">
        <v>14574</v>
      </c>
      <c r="DV59" s="7">
        <v>30147</v>
      </c>
      <c r="DW59" s="7">
        <v>284787</v>
      </c>
      <c r="DX59" s="7">
        <v>207721</v>
      </c>
      <c r="DY59" s="7">
        <v>24976</v>
      </c>
      <c r="DZ59" s="7">
        <v>52090</v>
      </c>
      <c r="EA59" s="7">
        <v>41841</v>
      </c>
      <c r="EB59" s="7">
        <v>30816</v>
      </c>
      <c r="EC59" s="7">
        <v>2807</v>
      </c>
      <c r="ED59" s="7">
        <v>8218</v>
      </c>
      <c r="EE59" s="7">
        <v>1960</v>
      </c>
      <c r="EF59" s="7">
        <v>1440</v>
      </c>
      <c r="EG59" s="7">
        <v>164</v>
      </c>
      <c r="EH59" s="7">
        <v>356</v>
      </c>
      <c r="EI59" s="7">
        <v>0</v>
      </c>
      <c r="EJ59" s="7">
        <v>0</v>
      </c>
      <c r="EK59" s="7">
        <v>0</v>
      </c>
      <c r="EL59" s="7">
        <v>0</v>
      </c>
      <c r="EM59" s="7">
        <v>1960</v>
      </c>
      <c r="EN59" s="7">
        <v>1440</v>
      </c>
      <c r="EO59" s="7">
        <v>164</v>
      </c>
      <c r="EP59" s="7">
        <v>356</v>
      </c>
      <c r="EQ59" s="7">
        <v>45331</v>
      </c>
      <c r="ER59" s="7">
        <v>33367</v>
      </c>
      <c r="ES59" s="7">
        <v>3940</v>
      </c>
      <c r="ET59" s="7">
        <v>8024</v>
      </c>
      <c r="EU59" s="7">
        <v>123363</v>
      </c>
      <c r="EV59" s="7">
        <v>89676</v>
      </c>
      <c r="EW59" s="7">
        <v>11874</v>
      </c>
      <c r="EX59" s="7">
        <v>21813</v>
      </c>
      <c r="EY59" s="7">
        <v>56215</v>
      </c>
      <c r="EZ59" s="7">
        <v>41601</v>
      </c>
      <c r="FA59" s="7">
        <v>4520</v>
      </c>
      <c r="FB59" s="7">
        <v>10094</v>
      </c>
      <c r="FC59" s="7">
        <v>271875</v>
      </c>
      <c r="FD59" s="7">
        <v>198638</v>
      </c>
      <c r="FE59" s="7">
        <v>22824</v>
      </c>
      <c r="FF59" s="7">
        <v>50413</v>
      </c>
      <c r="FG59" s="7">
        <v>1211295</v>
      </c>
      <c r="FH59" s="7">
        <v>882368</v>
      </c>
      <c r="FI59" s="7">
        <v>99958</v>
      </c>
      <c r="FJ59" s="7">
        <v>228969</v>
      </c>
      <c r="FK59" s="7">
        <v>121399</v>
      </c>
      <c r="FL59" s="7">
        <v>91216</v>
      </c>
      <c r="FM59" s="7">
        <v>10454</v>
      </c>
      <c r="FN59" s="7">
        <v>19729</v>
      </c>
      <c r="FO59" s="7">
        <v>798</v>
      </c>
      <c r="FP59" s="7">
        <v>600</v>
      </c>
      <c r="FQ59" s="7">
        <v>29</v>
      </c>
      <c r="FR59" s="7">
        <v>169</v>
      </c>
      <c r="FS59" s="7">
        <v>0</v>
      </c>
      <c r="FT59" s="7">
        <v>0</v>
      </c>
      <c r="FU59" s="7">
        <v>0</v>
      </c>
      <c r="FV59" s="7">
        <v>0</v>
      </c>
      <c r="FW59" s="7">
        <v>0</v>
      </c>
      <c r="FX59" s="7">
        <v>0</v>
      </c>
      <c r="FY59" s="7">
        <v>0</v>
      </c>
      <c r="FZ59" s="7">
        <v>0</v>
      </c>
      <c r="GA59" s="7">
        <v>1148</v>
      </c>
      <c r="GB59" s="7">
        <v>830</v>
      </c>
      <c r="GC59" s="7">
        <v>92</v>
      </c>
      <c r="GD59" s="7">
        <v>226</v>
      </c>
      <c r="GE59" s="7">
        <v>2685</v>
      </c>
      <c r="GF59" s="7">
        <v>1929</v>
      </c>
      <c r="GG59" s="7">
        <v>205</v>
      </c>
      <c r="GH59" s="7">
        <v>551</v>
      </c>
      <c r="GI59" s="7">
        <v>4906</v>
      </c>
      <c r="GJ59" s="7">
        <v>3653</v>
      </c>
      <c r="GK59" s="7">
        <v>454</v>
      </c>
      <c r="GL59" s="7">
        <v>799</v>
      </c>
      <c r="GM59" s="7">
        <v>0</v>
      </c>
      <c r="GN59" s="7">
        <v>0</v>
      </c>
      <c r="GO59" s="7">
        <v>0</v>
      </c>
      <c r="GP59" s="7">
        <v>0</v>
      </c>
      <c r="GQ59" s="7">
        <v>111860</v>
      </c>
      <c r="GR59" s="7">
        <v>84204</v>
      </c>
      <c r="GS59" s="7">
        <v>9673</v>
      </c>
      <c r="GT59" s="7">
        <v>17983</v>
      </c>
      <c r="GU59" s="7">
        <v>13778</v>
      </c>
      <c r="GV59" s="7">
        <v>10330</v>
      </c>
      <c r="GW59" s="7">
        <v>1158</v>
      </c>
      <c r="GX59" s="7">
        <v>2290</v>
      </c>
      <c r="GY59" s="7">
        <v>1787683</v>
      </c>
      <c r="GZ59" s="7">
        <v>1308473</v>
      </c>
      <c r="HA59" s="7">
        <v>160791</v>
      </c>
      <c r="HB59" s="7">
        <v>149393</v>
      </c>
      <c r="HC59" s="7">
        <v>108555</v>
      </c>
      <c r="HD59" s="7">
        <v>11817</v>
      </c>
      <c r="HE59" s="7">
        <v>29021</v>
      </c>
      <c r="HF59" s="7">
        <v>854061</v>
      </c>
      <c r="HG59" s="7">
        <v>630155</v>
      </c>
      <c r="HH59" s="7">
        <v>72721</v>
      </c>
      <c r="HI59" s="7">
        <v>151185</v>
      </c>
      <c r="HJ59" s="7">
        <v>142560</v>
      </c>
      <c r="HK59" s="7">
        <v>104662</v>
      </c>
      <c r="HL59" s="7">
        <v>13788</v>
      </c>
      <c r="HM59" s="7">
        <v>24110</v>
      </c>
      <c r="HN59" s="7">
        <v>36550</v>
      </c>
      <c r="HO59" s="7">
        <v>26819</v>
      </c>
      <c r="HP59" s="7">
        <v>2535</v>
      </c>
      <c r="HQ59" s="7">
        <v>7196</v>
      </c>
      <c r="HR59" s="7">
        <v>0</v>
      </c>
      <c r="HS59" s="7">
        <v>0</v>
      </c>
      <c r="HT59" s="7">
        <v>0</v>
      </c>
      <c r="HU59" s="7">
        <v>0</v>
      </c>
      <c r="HV59" s="7">
        <v>0</v>
      </c>
      <c r="HW59" s="7">
        <v>0</v>
      </c>
      <c r="HX59" s="7">
        <v>0</v>
      </c>
      <c r="HY59" s="7">
        <v>0</v>
      </c>
      <c r="HZ59" s="7">
        <v>733289</v>
      </c>
      <c r="IA59" s="7">
        <v>543602</v>
      </c>
      <c r="IB59" s="7">
        <v>58150</v>
      </c>
      <c r="IC59" s="7">
        <v>131537</v>
      </c>
      <c r="ID59" s="7">
        <v>1205952</v>
      </c>
      <c r="IE59" s="7">
        <v>886688</v>
      </c>
      <c r="IF59" s="7">
        <v>109076</v>
      </c>
      <c r="IG59" s="7">
        <v>210188</v>
      </c>
      <c r="IH59" s="7">
        <v>716269</v>
      </c>
      <c r="II59" s="7">
        <v>524632</v>
      </c>
      <c r="IJ59" s="7">
        <v>64777</v>
      </c>
      <c r="IK59" s="7">
        <v>126860</v>
      </c>
      <c r="IL59" s="7">
        <v>273183</v>
      </c>
      <c r="IM59" s="7">
        <v>199968</v>
      </c>
      <c r="IN59" s="7">
        <v>25980</v>
      </c>
      <c r="IO59" s="7">
        <v>47235</v>
      </c>
      <c r="IP59" s="7">
        <v>216500</v>
      </c>
      <c r="IQ59" s="7">
        <v>162088</v>
      </c>
      <c r="IR59" s="7">
        <v>18319</v>
      </c>
      <c r="IS59" s="7">
        <v>36093</v>
      </c>
      <c r="IT59" s="7">
        <v>353908</v>
      </c>
      <c r="IU59" s="7">
        <v>260492</v>
      </c>
      <c r="IV59" s="7">
        <v>30601</v>
      </c>
      <c r="IW59" s="7">
        <v>62815</v>
      </c>
      <c r="IX59" s="7">
        <v>176061</v>
      </c>
      <c r="IY59" s="7">
        <v>129536</v>
      </c>
      <c r="IZ59" s="7">
        <v>16127</v>
      </c>
      <c r="JA59" s="7">
        <v>30398</v>
      </c>
      <c r="JB59" s="7">
        <v>16771</v>
      </c>
      <c r="JC59" s="7">
        <v>12291</v>
      </c>
      <c r="JD59" s="7">
        <v>1322</v>
      </c>
      <c r="JE59" s="7">
        <v>3158</v>
      </c>
      <c r="JF59" s="7">
        <v>161076</v>
      </c>
      <c r="JG59" s="7">
        <v>118665</v>
      </c>
      <c r="JH59" s="7">
        <v>13152</v>
      </c>
      <c r="JI59" s="7">
        <v>29259</v>
      </c>
      <c r="JJ59" s="7">
        <v>925469</v>
      </c>
      <c r="JK59" s="7">
        <v>683577</v>
      </c>
      <c r="JL59" s="7">
        <v>63852</v>
      </c>
      <c r="JM59" s="7">
        <v>178040</v>
      </c>
      <c r="JN59" s="7">
        <v>3745222</v>
      </c>
      <c r="JO59" s="7">
        <v>2788097</v>
      </c>
      <c r="JP59" s="7">
        <v>273798</v>
      </c>
      <c r="JQ59" s="7">
        <v>683327</v>
      </c>
      <c r="JR59" s="7">
        <v>1109725</v>
      </c>
      <c r="JS59" s="7">
        <v>821186</v>
      </c>
      <c r="JT59" s="7">
        <v>83265</v>
      </c>
      <c r="JU59" s="7">
        <v>205274</v>
      </c>
      <c r="JV59" s="7">
        <v>2387922</v>
      </c>
      <c r="JW59" s="7">
        <v>1781100</v>
      </c>
      <c r="JX59" s="7">
        <v>175424</v>
      </c>
      <c r="JY59" s="7">
        <v>431398</v>
      </c>
      <c r="JZ59" s="7">
        <v>1174452</v>
      </c>
      <c r="KA59" s="7">
        <v>868330</v>
      </c>
      <c r="KB59" s="7">
        <v>92119</v>
      </c>
      <c r="KC59" s="7">
        <v>214003</v>
      </c>
      <c r="KD59" s="7">
        <v>645779</v>
      </c>
      <c r="KE59" s="7">
        <v>481482</v>
      </c>
      <c r="KF59" s="7">
        <v>45049</v>
      </c>
      <c r="KG59" s="7">
        <v>119248</v>
      </c>
      <c r="KH59" s="7">
        <v>909</v>
      </c>
      <c r="KI59" s="7">
        <v>651</v>
      </c>
      <c r="KJ59" s="7">
        <v>50</v>
      </c>
      <c r="KK59" s="7">
        <v>208</v>
      </c>
      <c r="KL59" s="7">
        <v>19788</v>
      </c>
      <c r="KM59" s="7">
        <v>15058</v>
      </c>
      <c r="KN59" s="7">
        <v>385</v>
      </c>
      <c r="KO59" s="7">
        <v>4345</v>
      </c>
      <c r="KP59" s="7">
        <v>157303</v>
      </c>
      <c r="KQ59" s="7">
        <v>115900</v>
      </c>
      <c r="KR59" s="7">
        <v>14502</v>
      </c>
      <c r="KS59" s="7">
        <v>26901</v>
      </c>
      <c r="KT59" s="7">
        <v>2</v>
      </c>
      <c r="KU59" s="7">
        <v>2</v>
      </c>
      <c r="KV59" s="7">
        <v>0</v>
      </c>
      <c r="KW59" s="7">
        <v>0</v>
      </c>
      <c r="KX59" s="7">
        <v>43</v>
      </c>
      <c r="KY59" s="7">
        <v>34</v>
      </c>
      <c r="KZ59" s="7">
        <v>0</v>
      </c>
      <c r="LA59" s="7">
        <v>9</v>
      </c>
      <c r="LB59" s="7">
        <v>328807</v>
      </c>
      <c r="LC59" s="7">
        <v>240126</v>
      </c>
      <c r="LD59" s="7">
        <v>28049</v>
      </c>
      <c r="LE59" s="7">
        <v>60632</v>
      </c>
      <c r="LF59" s="7">
        <v>199821</v>
      </c>
      <c r="LG59" s="7">
        <v>146686</v>
      </c>
      <c r="LH59" s="7">
        <v>19021</v>
      </c>
      <c r="LI59" s="7">
        <v>34114</v>
      </c>
      <c r="LJ59" s="7">
        <v>231343</v>
      </c>
      <c r="LK59" s="7">
        <v>171936</v>
      </c>
      <c r="LL59" s="7">
        <v>17423</v>
      </c>
      <c r="LM59" s="7">
        <v>41984</v>
      </c>
      <c r="LN59" s="7">
        <v>31033</v>
      </c>
      <c r="LO59" s="7">
        <v>23120</v>
      </c>
      <c r="LP59" s="7">
        <v>2423</v>
      </c>
      <c r="LQ59" s="7">
        <v>5490</v>
      </c>
      <c r="LR59" s="7">
        <v>446198</v>
      </c>
      <c r="LS59" s="7">
        <v>312960</v>
      </c>
      <c r="LT59" s="7">
        <v>34345</v>
      </c>
      <c r="LU59" s="7">
        <v>98893</v>
      </c>
      <c r="LV59" s="7">
        <v>36365</v>
      </c>
      <c r="LW59" s="7">
        <v>26855</v>
      </c>
      <c r="LX59" s="7">
        <v>3110</v>
      </c>
      <c r="LY59" s="7">
        <v>6400</v>
      </c>
      <c r="LZ59" s="7">
        <v>38801</v>
      </c>
      <c r="MA59" s="7">
        <v>28715</v>
      </c>
      <c r="MB59" s="7">
        <v>2775</v>
      </c>
      <c r="MC59" s="7">
        <v>7311</v>
      </c>
      <c r="MD59" s="7">
        <v>148249</v>
      </c>
      <c r="ME59" s="7">
        <v>109833</v>
      </c>
      <c r="MF59" s="7">
        <v>10925</v>
      </c>
      <c r="MG59" s="7">
        <v>27491</v>
      </c>
      <c r="MH59" s="7">
        <v>130537</v>
      </c>
      <c r="MI59" s="7">
        <v>95636</v>
      </c>
      <c r="MJ59" s="7">
        <v>10275</v>
      </c>
      <c r="MK59" s="7">
        <v>24626</v>
      </c>
      <c r="ML59" s="7">
        <v>8409</v>
      </c>
      <c r="MM59" s="7">
        <v>6515</v>
      </c>
      <c r="MN59" s="7">
        <v>407</v>
      </c>
      <c r="MO59" s="7">
        <v>1487</v>
      </c>
      <c r="MP59" s="7">
        <v>9303</v>
      </c>
      <c r="MQ59" s="7">
        <v>7682</v>
      </c>
      <c r="MR59" s="7">
        <v>243</v>
      </c>
      <c r="MS59" s="7">
        <v>1378</v>
      </c>
      <c r="MT59" s="7">
        <v>761329</v>
      </c>
      <c r="MU59" s="7">
        <v>577362</v>
      </c>
      <c r="MV59" s="7">
        <v>52849</v>
      </c>
      <c r="MW59" s="7">
        <v>131118</v>
      </c>
      <c r="MX59" s="7">
        <v>1890113</v>
      </c>
      <c r="MY59" s="7">
        <v>1401411</v>
      </c>
      <c r="MZ59" s="7">
        <v>139830</v>
      </c>
      <c r="NA59" s="7">
        <v>348872</v>
      </c>
      <c r="NB59" s="7">
        <v>1784010</v>
      </c>
      <c r="NC59" s="7">
        <v>1324519</v>
      </c>
      <c r="ND59" s="7">
        <v>136524</v>
      </c>
      <c r="NE59" s="7">
        <v>322967</v>
      </c>
      <c r="NF59" s="7">
        <v>1498</v>
      </c>
      <c r="NG59" s="7">
        <v>1245</v>
      </c>
      <c r="NH59" s="7">
        <v>19</v>
      </c>
      <c r="NI59" s="7">
        <v>234</v>
      </c>
      <c r="NJ59" s="7">
        <v>2611213</v>
      </c>
      <c r="NK59" s="7">
        <v>1868149</v>
      </c>
      <c r="NL59" s="7">
        <v>250994</v>
      </c>
      <c r="NM59" s="7">
        <v>492070</v>
      </c>
      <c r="NN59" s="7">
        <v>3875752</v>
      </c>
      <c r="NO59" s="7">
        <v>2853735</v>
      </c>
      <c r="NP59" s="7">
        <v>363807</v>
      </c>
      <c r="NQ59" s="7">
        <v>658210</v>
      </c>
      <c r="NR59" s="7">
        <v>4388940</v>
      </c>
      <c r="NS59" s="7">
        <v>3238982</v>
      </c>
      <c r="NT59" s="7">
        <v>395615</v>
      </c>
      <c r="NU59" s="7">
        <v>754343</v>
      </c>
      <c r="NV59" s="7">
        <v>686310</v>
      </c>
      <c r="NW59" s="7">
        <v>506472</v>
      </c>
      <c r="NX59" s="7">
        <v>62313</v>
      </c>
      <c r="NY59" s="7">
        <v>117525</v>
      </c>
      <c r="NZ59" s="7">
        <v>239673</v>
      </c>
      <c r="OA59" s="7">
        <v>177021</v>
      </c>
      <c r="OB59" s="7">
        <v>21183</v>
      </c>
      <c r="OC59" s="7">
        <v>41469</v>
      </c>
      <c r="OD59" s="7">
        <v>258366</v>
      </c>
      <c r="OE59" s="7">
        <v>193016</v>
      </c>
      <c r="OF59" s="7">
        <v>16064</v>
      </c>
      <c r="OG59" s="7">
        <v>49286</v>
      </c>
      <c r="OH59" s="7">
        <v>39952</v>
      </c>
      <c r="OI59" s="7">
        <v>30033</v>
      </c>
      <c r="OJ59" s="7">
        <v>1633</v>
      </c>
      <c r="OK59" s="7">
        <v>8286</v>
      </c>
      <c r="OL59" s="7">
        <v>40</v>
      </c>
      <c r="OM59" s="7">
        <v>32</v>
      </c>
      <c r="ON59" s="7">
        <v>0</v>
      </c>
      <c r="OO59" s="7">
        <v>8</v>
      </c>
      <c r="OP59" s="7">
        <v>38993</v>
      </c>
      <c r="OQ59" s="7">
        <v>31218</v>
      </c>
      <c r="OR59" s="7">
        <v>843</v>
      </c>
      <c r="OS59" s="7">
        <v>6932</v>
      </c>
      <c r="OT59" s="7">
        <v>104</v>
      </c>
      <c r="OU59" s="7">
        <v>95</v>
      </c>
      <c r="OV59" s="7">
        <v>1</v>
      </c>
      <c r="OW59" s="7">
        <v>8</v>
      </c>
    </row>
    <row r="60" spans="1:413" x14ac:dyDescent="0.25">
      <c r="A60" s="10" t="s">
        <v>235</v>
      </c>
      <c r="B60" s="6" t="s">
        <v>59</v>
      </c>
      <c r="C60" s="7">
        <v>1813735</v>
      </c>
      <c r="D60" s="7">
        <v>1436760</v>
      </c>
      <c r="E60" s="7">
        <v>27067</v>
      </c>
      <c r="F60" s="7">
        <v>349908</v>
      </c>
      <c r="G60" s="7">
        <v>1388861</v>
      </c>
      <c r="H60" s="7">
        <v>1103324</v>
      </c>
      <c r="I60" s="7">
        <v>12583</v>
      </c>
      <c r="J60" s="7">
        <v>272954</v>
      </c>
      <c r="K60" s="7">
        <v>403500</v>
      </c>
      <c r="L60" s="7">
        <v>316289</v>
      </c>
      <c r="M60" s="7">
        <v>14322</v>
      </c>
      <c r="N60" s="7">
        <v>72889</v>
      </c>
      <c r="O60" s="7">
        <v>21374</v>
      </c>
      <c r="P60" s="7">
        <v>17147</v>
      </c>
      <c r="Q60" s="7">
        <v>162</v>
      </c>
      <c r="R60" s="7">
        <v>4065</v>
      </c>
      <c r="S60" s="7">
        <v>3422279</v>
      </c>
      <c r="T60" s="7">
        <v>2762234</v>
      </c>
      <c r="U60" s="7">
        <v>42019</v>
      </c>
      <c r="V60" s="7">
        <v>618026</v>
      </c>
      <c r="W60" s="7">
        <v>1364395</v>
      </c>
      <c r="X60" s="7">
        <v>1094117</v>
      </c>
      <c r="Y60" s="7">
        <v>18019</v>
      </c>
      <c r="Z60" s="7">
        <v>252259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1364395</v>
      </c>
      <c r="AN60" s="7">
        <v>1094117</v>
      </c>
      <c r="AO60" s="7">
        <v>18019</v>
      </c>
      <c r="AP60" s="7">
        <v>252259</v>
      </c>
      <c r="AQ60" s="7">
        <v>1364395</v>
      </c>
      <c r="AR60" s="7">
        <v>1094117</v>
      </c>
      <c r="AS60" s="7">
        <v>18019</v>
      </c>
      <c r="AT60" s="7">
        <v>252259</v>
      </c>
      <c r="AU60" s="7">
        <v>0</v>
      </c>
      <c r="AV60" s="7">
        <v>0</v>
      </c>
      <c r="AW60" s="7">
        <v>0</v>
      </c>
      <c r="AX60" s="7">
        <v>0</v>
      </c>
      <c r="AY60" s="7">
        <v>134549</v>
      </c>
      <c r="AZ60" s="7">
        <v>111363</v>
      </c>
      <c r="BA60" s="7">
        <v>974</v>
      </c>
      <c r="BB60" s="7">
        <v>22212</v>
      </c>
      <c r="BC60" s="7">
        <v>0</v>
      </c>
      <c r="BD60" s="7">
        <v>0</v>
      </c>
      <c r="BE60" s="7">
        <v>0</v>
      </c>
      <c r="BF60" s="7">
        <v>0</v>
      </c>
      <c r="BG60" s="7">
        <v>134549</v>
      </c>
      <c r="BH60" s="7">
        <v>111363</v>
      </c>
      <c r="BI60" s="7">
        <v>974</v>
      </c>
      <c r="BJ60" s="7">
        <v>22212</v>
      </c>
      <c r="BK60" s="7">
        <v>156466</v>
      </c>
      <c r="BL60" s="7">
        <v>122746</v>
      </c>
      <c r="BM60" s="7">
        <v>3707</v>
      </c>
      <c r="BN60" s="7">
        <v>30013</v>
      </c>
      <c r="BO60" s="7">
        <v>1766869</v>
      </c>
      <c r="BP60" s="7">
        <v>1434008</v>
      </c>
      <c r="BQ60" s="7">
        <v>19319</v>
      </c>
      <c r="BR60" s="7">
        <v>313542</v>
      </c>
      <c r="BS60" s="7">
        <v>1765819</v>
      </c>
      <c r="BT60" s="7">
        <v>1433201</v>
      </c>
      <c r="BU60" s="7">
        <v>19289</v>
      </c>
      <c r="BV60" s="7">
        <v>313329</v>
      </c>
      <c r="BW60" s="7">
        <v>27690999</v>
      </c>
      <c r="BX60" s="7">
        <v>22238345</v>
      </c>
      <c r="BY60" s="7">
        <v>249949</v>
      </c>
      <c r="BZ60" s="7">
        <v>5202705</v>
      </c>
      <c r="CA60" s="7">
        <v>1163958</v>
      </c>
      <c r="CB60" s="7">
        <v>935883</v>
      </c>
      <c r="CC60" s="7">
        <v>2273</v>
      </c>
      <c r="CD60" s="7">
        <v>225802</v>
      </c>
      <c r="CE60" s="7">
        <v>257056</v>
      </c>
      <c r="CF60" s="7">
        <v>206878</v>
      </c>
      <c r="CG60" s="7">
        <v>1121</v>
      </c>
      <c r="CH60" s="7">
        <v>49057</v>
      </c>
      <c r="CI60" s="7">
        <v>336974</v>
      </c>
      <c r="CJ60" s="7">
        <v>271778</v>
      </c>
      <c r="CK60" s="7">
        <v>1109</v>
      </c>
      <c r="CL60" s="7">
        <v>64087</v>
      </c>
      <c r="CM60" s="7">
        <v>834</v>
      </c>
      <c r="CN60" s="7">
        <v>623</v>
      </c>
      <c r="CO60" s="7">
        <v>62</v>
      </c>
      <c r="CP60" s="7">
        <v>149</v>
      </c>
      <c r="CQ60" s="7">
        <v>120055</v>
      </c>
      <c r="CR60" s="7">
        <v>95757</v>
      </c>
      <c r="CS60" s="7">
        <v>1162</v>
      </c>
      <c r="CT60" s="7">
        <v>23136</v>
      </c>
      <c r="CU60" s="7">
        <v>54</v>
      </c>
      <c r="CV60" s="7">
        <v>40</v>
      </c>
      <c r="CW60" s="7">
        <v>5</v>
      </c>
      <c r="CX60" s="7">
        <v>9</v>
      </c>
      <c r="CY60" s="7">
        <v>118663</v>
      </c>
      <c r="CZ60" s="7">
        <v>95419</v>
      </c>
      <c r="DA60" s="7">
        <v>1195</v>
      </c>
      <c r="DB60" s="7">
        <v>22049</v>
      </c>
      <c r="DC60" s="7">
        <v>129164</v>
      </c>
      <c r="DD60" s="7">
        <v>100902</v>
      </c>
      <c r="DE60" s="7">
        <v>1326</v>
      </c>
      <c r="DF60" s="7">
        <v>26936</v>
      </c>
      <c r="DG60" s="7">
        <v>17794</v>
      </c>
      <c r="DH60" s="7">
        <v>14316</v>
      </c>
      <c r="DI60" s="7">
        <v>-112</v>
      </c>
      <c r="DJ60" s="7">
        <v>3590</v>
      </c>
      <c r="DK60" s="7">
        <v>120</v>
      </c>
      <c r="DL60" s="7">
        <v>88</v>
      </c>
      <c r="DM60" s="7">
        <v>9</v>
      </c>
      <c r="DN60" s="7">
        <v>23</v>
      </c>
      <c r="DO60" s="7">
        <v>13870</v>
      </c>
      <c r="DP60" s="7">
        <v>11211</v>
      </c>
      <c r="DQ60" s="7">
        <v>-149</v>
      </c>
      <c r="DR60" s="7">
        <v>2808</v>
      </c>
      <c r="DS60" s="7">
        <v>580921</v>
      </c>
      <c r="DT60" s="7">
        <v>464440</v>
      </c>
      <c r="DU60" s="7">
        <v>11123</v>
      </c>
      <c r="DV60" s="7">
        <v>105358</v>
      </c>
      <c r="DW60" s="7">
        <v>647798</v>
      </c>
      <c r="DX60" s="7">
        <v>519926</v>
      </c>
      <c r="DY60" s="7">
        <v>6600</v>
      </c>
      <c r="DZ60" s="7">
        <v>121272</v>
      </c>
      <c r="EA60" s="7">
        <v>702892</v>
      </c>
      <c r="EB60" s="7">
        <v>562248</v>
      </c>
      <c r="EC60" s="7">
        <v>8309</v>
      </c>
      <c r="ED60" s="7">
        <v>132335</v>
      </c>
      <c r="EE60" s="7">
        <v>918658</v>
      </c>
      <c r="EF60" s="7">
        <v>744416</v>
      </c>
      <c r="EG60" s="7">
        <v>9266</v>
      </c>
      <c r="EH60" s="7">
        <v>164976</v>
      </c>
      <c r="EI60" s="7">
        <v>173554</v>
      </c>
      <c r="EJ60" s="7">
        <v>142437</v>
      </c>
      <c r="EK60" s="7">
        <v>929</v>
      </c>
      <c r="EL60" s="7">
        <v>30188</v>
      </c>
      <c r="EM60" s="7">
        <v>745104</v>
      </c>
      <c r="EN60" s="7">
        <v>601979</v>
      </c>
      <c r="EO60" s="7">
        <v>8337</v>
      </c>
      <c r="EP60" s="7">
        <v>134788</v>
      </c>
      <c r="EQ60" s="7">
        <v>6604511</v>
      </c>
      <c r="ER60" s="7">
        <v>5300613</v>
      </c>
      <c r="ES60" s="7">
        <v>59725</v>
      </c>
      <c r="ET60" s="7">
        <v>1244173</v>
      </c>
      <c r="EU60" s="7">
        <v>171494</v>
      </c>
      <c r="EV60" s="7">
        <v>139093</v>
      </c>
      <c r="EW60" s="7">
        <v>383</v>
      </c>
      <c r="EX60" s="7">
        <v>32018</v>
      </c>
      <c r="EY60" s="7">
        <v>442872</v>
      </c>
      <c r="EZ60" s="7">
        <v>343128</v>
      </c>
      <c r="FA60" s="7">
        <v>6355</v>
      </c>
      <c r="FB60" s="7">
        <v>93389</v>
      </c>
      <c r="FC60" s="7">
        <v>977126</v>
      </c>
      <c r="FD60" s="7">
        <v>778974</v>
      </c>
      <c r="FE60" s="7">
        <v>14315</v>
      </c>
      <c r="FF60" s="7">
        <v>183837</v>
      </c>
      <c r="FG60" s="7">
        <v>4842404</v>
      </c>
      <c r="FH60" s="7">
        <v>3957518</v>
      </c>
      <c r="FI60" s="7">
        <v>39094</v>
      </c>
      <c r="FJ60" s="7">
        <v>845792</v>
      </c>
      <c r="FK60" s="7">
        <v>1790443</v>
      </c>
      <c r="FL60" s="7">
        <v>1470639</v>
      </c>
      <c r="FM60" s="7">
        <v>11704</v>
      </c>
      <c r="FN60" s="7">
        <v>308100</v>
      </c>
      <c r="FO60" s="7">
        <v>522125</v>
      </c>
      <c r="FP60" s="7">
        <v>439395</v>
      </c>
      <c r="FQ60" s="7">
        <v>230</v>
      </c>
      <c r="FR60" s="7">
        <v>82500</v>
      </c>
      <c r="FS60" s="7">
        <v>0</v>
      </c>
      <c r="FT60" s="7">
        <v>0</v>
      </c>
      <c r="FU60" s="7">
        <v>0</v>
      </c>
      <c r="FV60" s="7">
        <v>0</v>
      </c>
      <c r="FW60" s="7">
        <v>127190</v>
      </c>
      <c r="FX60" s="7">
        <v>104402</v>
      </c>
      <c r="FY60" s="7">
        <v>75</v>
      </c>
      <c r="FZ60" s="7">
        <v>22713</v>
      </c>
      <c r="GA60" s="7">
        <v>34705</v>
      </c>
      <c r="GB60" s="7">
        <v>27243</v>
      </c>
      <c r="GC60" s="7">
        <v>52</v>
      </c>
      <c r="GD60" s="7">
        <v>7410</v>
      </c>
      <c r="GE60" s="7">
        <v>108294</v>
      </c>
      <c r="GF60" s="7">
        <v>87845</v>
      </c>
      <c r="GG60" s="7">
        <v>368</v>
      </c>
      <c r="GH60" s="7">
        <v>20081</v>
      </c>
      <c r="GI60" s="7">
        <v>980207</v>
      </c>
      <c r="GJ60" s="7">
        <v>801753</v>
      </c>
      <c r="GK60" s="7">
        <v>9143</v>
      </c>
      <c r="GL60" s="7">
        <v>169311</v>
      </c>
      <c r="GM60" s="7">
        <v>0</v>
      </c>
      <c r="GN60" s="7">
        <v>0</v>
      </c>
      <c r="GO60" s="7">
        <v>0</v>
      </c>
      <c r="GP60" s="7">
        <v>0</v>
      </c>
      <c r="GQ60" s="7">
        <v>145112</v>
      </c>
      <c r="GR60" s="7">
        <v>114403</v>
      </c>
      <c r="GS60" s="7">
        <v>1911</v>
      </c>
      <c r="GT60" s="7">
        <v>28798</v>
      </c>
      <c r="GU60" s="7">
        <v>98448</v>
      </c>
      <c r="GV60" s="7">
        <v>78992</v>
      </c>
      <c r="GW60" s="7">
        <v>1059</v>
      </c>
      <c r="GX60" s="7">
        <v>18397</v>
      </c>
      <c r="GY60" s="7">
        <v>842167</v>
      </c>
      <c r="GZ60" s="7">
        <v>655449</v>
      </c>
      <c r="HA60" s="7">
        <v>14571</v>
      </c>
      <c r="HB60" s="7">
        <v>948995</v>
      </c>
      <c r="HC60" s="7">
        <v>757926</v>
      </c>
      <c r="HD60" s="7">
        <v>7800</v>
      </c>
      <c r="HE60" s="7">
        <v>183269</v>
      </c>
      <c r="HF60" s="7">
        <v>3058220</v>
      </c>
      <c r="HG60" s="7">
        <v>2444320</v>
      </c>
      <c r="HH60" s="7">
        <v>14792</v>
      </c>
      <c r="HI60" s="7">
        <v>599108</v>
      </c>
      <c r="HJ60" s="7">
        <v>37516</v>
      </c>
      <c r="HK60" s="7">
        <v>29026</v>
      </c>
      <c r="HL60" s="7">
        <v>442</v>
      </c>
      <c r="HM60" s="7">
        <v>8048</v>
      </c>
      <c r="HN60" s="7">
        <v>3240517</v>
      </c>
      <c r="HO60" s="7">
        <v>2619218</v>
      </c>
      <c r="HP60" s="7">
        <v>16180</v>
      </c>
      <c r="HQ60" s="7">
        <v>605119</v>
      </c>
      <c r="HR60" s="7">
        <v>10090</v>
      </c>
      <c r="HS60" s="7">
        <v>8069</v>
      </c>
      <c r="HT60" s="7">
        <v>200</v>
      </c>
      <c r="HU60" s="7">
        <v>1821</v>
      </c>
      <c r="HV60" s="7">
        <v>2935476</v>
      </c>
      <c r="HW60" s="7">
        <v>2375229</v>
      </c>
      <c r="HX60" s="7">
        <v>10894</v>
      </c>
      <c r="HY60" s="7">
        <v>549353</v>
      </c>
      <c r="HZ60" s="7">
        <v>2125220</v>
      </c>
      <c r="IA60" s="7">
        <v>1679733</v>
      </c>
      <c r="IB60" s="7">
        <v>35145</v>
      </c>
      <c r="IC60" s="7">
        <v>410342</v>
      </c>
      <c r="ID60" s="7">
        <v>3478674</v>
      </c>
      <c r="IE60" s="7">
        <v>2759003</v>
      </c>
      <c r="IF60" s="7">
        <v>70250</v>
      </c>
      <c r="IG60" s="7">
        <v>649421</v>
      </c>
      <c r="IH60" s="7">
        <v>2333018</v>
      </c>
      <c r="II60" s="7">
        <v>1849364</v>
      </c>
      <c r="IJ60" s="7">
        <v>45324</v>
      </c>
      <c r="IK60" s="7">
        <v>438330</v>
      </c>
      <c r="IL60" s="7">
        <v>373995</v>
      </c>
      <c r="IM60" s="7">
        <v>302053</v>
      </c>
      <c r="IN60" s="7">
        <v>2062</v>
      </c>
      <c r="IO60" s="7">
        <v>69880</v>
      </c>
      <c r="IP60" s="7">
        <v>771661</v>
      </c>
      <c r="IQ60" s="7">
        <v>607586</v>
      </c>
      <c r="IR60" s="7">
        <v>22864</v>
      </c>
      <c r="IS60" s="7">
        <v>141211</v>
      </c>
      <c r="IT60" s="7">
        <v>876540</v>
      </c>
      <c r="IU60" s="7">
        <v>693873</v>
      </c>
      <c r="IV60" s="7">
        <v>16161</v>
      </c>
      <c r="IW60" s="7">
        <v>166506</v>
      </c>
      <c r="IX60" s="7">
        <v>601705</v>
      </c>
      <c r="IY60" s="7">
        <v>482045</v>
      </c>
      <c r="IZ60" s="7">
        <v>6833</v>
      </c>
      <c r="JA60" s="7">
        <v>112827</v>
      </c>
      <c r="JB60" s="7">
        <v>38052</v>
      </c>
      <c r="JC60" s="7">
        <v>29613</v>
      </c>
      <c r="JD60" s="7">
        <v>1300</v>
      </c>
      <c r="JE60" s="7">
        <v>7139</v>
      </c>
      <c r="JF60" s="7">
        <v>236783</v>
      </c>
      <c r="JG60" s="7">
        <v>182215</v>
      </c>
      <c r="JH60" s="7">
        <v>8028</v>
      </c>
      <c r="JI60" s="7">
        <v>46540</v>
      </c>
      <c r="JJ60" s="7">
        <v>4758727</v>
      </c>
      <c r="JK60" s="7">
        <v>3721992</v>
      </c>
      <c r="JL60" s="7">
        <v>125699</v>
      </c>
      <c r="JM60" s="7">
        <v>911036</v>
      </c>
      <c r="JN60" s="7">
        <v>7698941</v>
      </c>
      <c r="JO60" s="7">
        <v>5943661</v>
      </c>
      <c r="JP60" s="7">
        <v>196241</v>
      </c>
      <c r="JQ60" s="7">
        <v>1559039</v>
      </c>
      <c r="JR60" s="7">
        <v>3380108</v>
      </c>
      <c r="JS60" s="7">
        <v>2582395</v>
      </c>
      <c r="JT60" s="7">
        <v>101241</v>
      </c>
      <c r="JU60" s="7">
        <v>696472</v>
      </c>
      <c r="JV60" s="7">
        <v>3545907</v>
      </c>
      <c r="JW60" s="7">
        <v>2770936</v>
      </c>
      <c r="JX60" s="7">
        <v>71748</v>
      </c>
      <c r="JY60" s="7">
        <v>703223</v>
      </c>
      <c r="JZ60" s="7">
        <v>4547386</v>
      </c>
      <c r="KA60" s="7">
        <v>3575465</v>
      </c>
      <c r="KB60" s="7">
        <v>117270</v>
      </c>
      <c r="KC60" s="7">
        <v>854651</v>
      </c>
      <c r="KD60" s="7">
        <v>3233848</v>
      </c>
      <c r="KE60" s="7">
        <v>2534610</v>
      </c>
      <c r="KF60" s="7">
        <v>91362</v>
      </c>
      <c r="KG60" s="7">
        <v>607876</v>
      </c>
      <c r="KH60" s="7">
        <v>88933</v>
      </c>
      <c r="KI60" s="7">
        <v>69888</v>
      </c>
      <c r="KJ60" s="7">
        <v>1432</v>
      </c>
      <c r="KK60" s="7">
        <v>17613</v>
      </c>
      <c r="KL60" s="7">
        <v>36072</v>
      </c>
      <c r="KM60" s="7">
        <v>28050</v>
      </c>
      <c r="KN60" s="7">
        <v>719</v>
      </c>
      <c r="KO60" s="7">
        <v>7303</v>
      </c>
      <c r="KP60" s="7">
        <v>1365113</v>
      </c>
      <c r="KQ60" s="7">
        <v>1070064</v>
      </c>
      <c r="KR60" s="7">
        <v>40660</v>
      </c>
      <c r="KS60" s="7">
        <v>254389</v>
      </c>
      <c r="KT60" s="7">
        <v>89295</v>
      </c>
      <c r="KU60" s="7">
        <v>70612</v>
      </c>
      <c r="KV60" s="7">
        <v>3436</v>
      </c>
      <c r="KW60" s="7">
        <v>15247</v>
      </c>
      <c r="KX60" s="7">
        <v>129</v>
      </c>
      <c r="KY60" s="7">
        <v>95</v>
      </c>
      <c r="KZ60" s="7">
        <v>7</v>
      </c>
      <c r="LA60" s="7">
        <v>27</v>
      </c>
      <c r="LB60" s="7">
        <v>825899</v>
      </c>
      <c r="LC60" s="7">
        <v>648718</v>
      </c>
      <c r="LD60" s="7">
        <v>20826</v>
      </c>
      <c r="LE60" s="7">
        <v>156355</v>
      </c>
      <c r="LF60" s="7">
        <v>398215</v>
      </c>
      <c r="LG60" s="7">
        <v>321430</v>
      </c>
      <c r="LH60" s="7">
        <v>1639</v>
      </c>
      <c r="LI60" s="7">
        <v>75146</v>
      </c>
      <c r="LJ60" s="7">
        <v>845032</v>
      </c>
      <c r="LK60" s="7">
        <v>662320</v>
      </c>
      <c r="LL60" s="7">
        <v>20944</v>
      </c>
      <c r="LM60" s="7">
        <v>161768</v>
      </c>
      <c r="LN60" s="7">
        <v>80038</v>
      </c>
      <c r="LO60" s="7">
        <v>63203</v>
      </c>
      <c r="LP60" s="7">
        <v>1347</v>
      </c>
      <c r="LQ60" s="7">
        <v>15488</v>
      </c>
      <c r="LR60" s="7">
        <v>4429792</v>
      </c>
      <c r="LS60" s="7">
        <v>3420504</v>
      </c>
      <c r="LT60" s="7">
        <v>55385</v>
      </c>
      <c r="LU60" s="7">
        <v>953903</v>
      </c>
      <c r="LV60" s="7">
        <v>66000</v>
      </c>
      <c r="LW60" s="7">
        <v>51203</v>
      </c>
      <c r="LX60" s="7">
        <v>2038</v>
      </c>
      <c r="LY60" s="7">
        <v>12759</v>
      </c>
      <c r="LZ60" s="7">
        <v>3185151</v>
      </c>
      <c r="MA60" s="7">
        <v>2546060</v>
      </c>
      <c r="MB60" s="7">
        <v>9418</v>
      </c>
      <c r="MC60" s="7">
        <v>629673</v>
      </c>
      <c r="MD60" s="7">
        <v>520699</v>
      </c>
      <c r="ME60" s="7">
        <v>408837</v>
      </c>
      <c r="MF60" s="7">
        <v>11433</v>
      </c>
      <c r="MG60" s="7">
        <v>100429</v>
      </c>
      <c r="MH60" s="7">
        <v>380407</v>
      </c>
      <c r="MI60" s="7">
        <v>300228</v>
      </c>
      <c r="MJ60" s="7">
        <v>6213</v>
      </c>
      <c r="MK60" s="7">
        <v>73966</v>
      </c>
      <c r="ML60" s="7">
        <v>62967</v>
      </c>
      <c r="MM60" s="7">
        <v>48809</v>
      </c>
      <c r="MN60" s="7">
        <v>2840</v>
      </c>
      <c r="MO60" s="7">
        <v>11318</v>
      </c>
      <c r="MP60" s="7">
        <v>77325</v>
      </c>
      <c r="MQ60" s="7">
        <v>59800</v>
      </c>
      <c r="MR60" s="7">
        <v>2380</v>
      </c>
      <c r="MS60" s="7">
        <v>15145</v>
      </c>
      <c r="MT60" s="7">
        <v>1905200</v>
      </c>
      <c r="MU60" s="7">
        <v>1491430</v>
      </c>
      <c r="MV60" s="7">
        <v>67184</v>
      </c>
      <c r="MW60" s="7">
        <v>346586</v>
      </c>
      <c r="MX60" s="7">
        <v>4835786</v>
      </c>
      <c r="MY60" s="7">
        <v>3777501</v>
      </c>
      <c r="MZ60" s="7">
        <v>92159</v>
      </c>
      <c r="NA60" s="7">
        <v>966126</v>
      </c>
      <c r="NB60" s="7">
        <v>1343604</v>
      </c>
      <c r="NC60" s="7">
        <v>1050263</v>
      </c>
      <c r="ND60" s="7">
        <v>40469</v>
      </c>
      <c r="NE60" s="7">
        <v>252872</v>
      </c>
      <c r="NF60" s="7">
        <v>12263</v>
      </c>
      <c r="NG60" s="7">
        <v>9740</v>
      </c>
      <c r="NH60" s="7">
        <v>491</v>
      </c>
      <c r="NI60" s="7">
        <v>2032</v>
      </c>
      <c r="NJ60" s="7">
        <v>5664697</v>
      </c>
      <c r="NK60" s="7">
        <v>4383860</v>
      </c>
      <c r="NL60" s="7">
        <v>99035</v>
      </c>
      <c r="NM60" s="7">
        <v>1181802</v>
      </c>
      <c r="NN60" s="7">
        <v>8526008</v>
      </c>
      <c r="NO60" s="7">
        <v>6786513</v>
      </c>
      <c r="NP60" s="7">
        <v>171183</v>
      </c>
      <c r="NQ60" s="7">
        <v>1568312</v>
      </c>
      <c r="NR60" s="7">
        <v>8569541</v>
      </c>
      <c r="NS60" s="7">
        <v>6859312</v>
      </c>
      <c r="NT60" s="7">
        <v>89833</v>
      </c>
      <c r="NU60" s="7">
        <v>1620396</v>
      </c>
      <c r="NV60" s="7">
        <v>1420144</v>
      </c>
      <c r="NW60" s="7">
        <v>1111131</v>
      </c>
      <c r="NX60" s="7">
        <v>47476</v>
      </c>
      <c r="NY60" s="7">
        <v>261537</v>
      </c>
      <c r="NZ60" s="7">
        <v>585300</v>
      </c>
      <c r="OA60" s="7">
        <v>453022</v>
      </c>
      <c r="OB60" s="7">
        <v>24803</v>
      </c>
      <c r="OC60" s="7">
        <v>107475</v>
      </c>
      <c r="OD60" s="7">
        <v>509914</v>
      </c>
      <c r="OE60" s="7">
        <v>394053</v>
      </c>
      <c r="OF60" s="7">
        <v>18415</v>
      </c>
      <c r="OG60" s="7">
        <v>97446</v>
      </c>
      <c r="OH60" s="7">
        <v>81154</v>
      </c>
      <c r="OI60" s="7">
        <v>62516</v>
      </c>
      <c r="OJ60" s="7">
        <v>2552</v>
      </c>
      <c r="OK60" s="7">
        <v>16086</v>
      </c>
      <c r="OL60" s="7">
        <v>546</v>
      </c>
      <c r="OM60" s="7">
        <v>420</v>
      </c>
      <c r="ON60" s="7">
        <v>25</v>
      </c>
      <c r="OO60" s="7">
        <v>101</v>
      </c>
      <c r="OP60" s="7">
        <v>112270</v>
      </c>
      <c r="OQ60" s="7">
        <v>88375</v>
      </c>
      <c r="OR60" s="7">
        <v>2460</v>
      </c>
      <c r="OS60" s="7">
        <v>21435</v>
      </c>
      <c r="OT60" s="7">
        <v>-71</v>
      </c>
      <c r="OU60" s="7">
        <v>-80</v>
      </c>
      <c r="OV60" s="7">
        <v>2</v>
      </c>
      <c r="OW60" s="7">
        <v>7</v>
      </c>
    </row>
    <row r="61" spans="1:413" x14ac:dyDescent="0.25">
      <c r="A61" s="10" t="s">
        <v>236</v>
      </c>
      <c r="B61" s="6" t="s">
        <v>60</v>
      </c>
      <c r="C61" s="7">
        <v>903658</v>
      </c>
      <c r="D61" s="7">
        <v>655023</v>
      </c>
      <c r="E61" s="7">
        <v>83374</v>
      </c>
      <c r="F61" s="7">
        <v>165261</v>
      </c>
      <c r="G61" s="7">
        <v>765435</v>
      </c>
      <c r="H61" s="7">
        <v>560155</v>
      </c>
      <c r="I61" s="7">
        <v>70467</v>
      </c>
      <c r="J61" s="7">
        <v>134813</v>
      </c>
      <c r="K61" s="7">
        <v>125618</v>
      </c>
      <c r="L61" s="7">
        <v>85386</v>
      </c>
      <c r="M61" s="7">
        <v>12082</v>
      </c>
      <c r="N61" s="7">
        <v>28150</v>
      </c>
      <c r="O61" s="7">
        <v>12605</v>
      </c>
      <c r="P61" s="7">
        <v>9482</v>
      </c>
      <c r="Q61" s="7">
        <v>825</v>
      </c>
      <c r="R61" s="7">
        <v>2298</v>
      </c>
      <c r="S61" s="7">
        <v>78305</v>
      </c>
      <c r="T61" s="7">
        <v>57247</v>
      </c>
      <c r="U61" s="7">
        <v>5929</v>
      </c>
      <c r="V61" s="7">
        <v>15129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78261</v>
      </c>
      <c r="BL61" s="7">
        <v>57212</v>
      </c>
      <c r="BM61" s="7">
        <v>5929</v>
      </c>
      <c r="BN61" s="7">
        <v>15120</v>
      </c>
      <c r="BO61" s="7">
        <v>43</v>
      </c>
      <c r="BP61" s="7">
        <v>35</v>
      </c>
      <c r="BQ61" s="7">
        <v>0</v>
      </c>
      <c r="BR61" s="7">
        <v>8</v>
      </c>
      <c r="BS61" s="7">
        <v>43</v>
      </c>
      <c r="BT61" s="7">
        <v>35</v>
      </c>
      <c r="BU61" s="7">
        <v>0</v>
      </c>
      <c r="BV61" s="7">
        <v>8</v>
      </c>
      <c r="BW61" s="7">
        <v>3126194</v>
      </c>
      <c r="BX61" s="7">
        <v>2324345</v>
      </c>
      <c r="BY61" s="7">
        <v>252275</v>
      </c>
      <c r="BZ61" s="7">
        <v>549574</v>
      </c>
      <c r="CA61" s="7">
        <v>898018</v>
      </c>
      <c r="CB61" s="7">
        <v>658063</v>
      </c>
      <c r="CC61" s="7">
        <v>82326</v>
      </c>
      <c r="CD61" s="7">
        <v>157629</v>
      </c>
      <c r="CE61" s="7">
        <v>506174</v>
      </c>
      <c r="CF61" s="7">
        <v>365411</v>
      </c>
      <c r="CG61" s="7">
        <v>53051</v>
      </c>
      <c r="CH61" s="7">
        <v>87712</v>
      </c>
      <c r="CI61" s="7">
        <v>184923</v>
      </c>
      <c r="CJ61" s="7">
        <v>135654</v>
      </c>
      <c r="CK61" s="7">
        <v>16304</v>
      </c>
      <c r="CL61" s="7">
        <v>32965</v>
      </c>
      <c r="CM61" s="7">
        <v>0</v>
      </c>
      <c r="CN61" s="7">
        <v>0</v>
      </c>
      <c r="CO61" s="7">
        <v>0</v>
      </c>
      <c r="CP61" s="7">
        <v>0</v>
      </c>
      <c r="CQ61" s="7">
        <v>6076</v>
      </c>
      <c r="CR61" s="7">
        <v>4432</v>
      </c>
      <c r="CS61" s="7">
        <v>548</v>
      </c>
      <c r="CT61" s="7">
        <v>1096</v>
      </c>
      <c r="CU61" s="7">
        <v>0</v>
      </c>
      <c r="CV61" s="7">
        <v>0</v>
      </c>
      <c r="CW61" s="7">
        <v>0</v>
      </c>
      <c r="CX61" s="7">
        <v>0</v>
      </c>
      <c r="CY61" s="7">
        <v>23199</v>
      </c>
      <c r="CZ61" s="7">
        <v>16903</v>
      </c>
      <c r="DA61" s="7">
        <v>1733</v>
      </c>
      <c r="DB61" s="7">
        <v>4563</v>
      </c>
      <c r="DC61" s="7">
        <v>159883</v>
      </c>
      <c r="DD61" s="7">
        <v>116124</v>
      </c>
      <c r="DE61" s="7">
        <v>11958</v>
      </c>
      <c r="DF61" s="7">
        <v>31801</v>
      </c>
      <c r="DG61" s="7">
        <v>71581</v>
      </c>
      <c r="DH61" s="7">
        <v>52089</v>
      </c>
      <c r="DI61" s="7">
        <v>5816</v>
      </c>
      <c r="DJ61" s="7">
        <v>13676</v>
      </c>
      <c r="DK61" s="7">
        <v>0</v>
      </c>
      <c r="DL61" s="7">
        <v>0</v>
      </c>
      <c r="DM61" s="7">
        <v>0</v>
      </c>
      <c r="DN61" s="7">
        <v>0</v>
      </c>
      <c r="DO61" s="7">
        <v>65502</v>
      </c>
      <c r="DP61" s="7">
        <v>47475</v>
      </c>
      <c r="DQ61" s="7">
        <v>5411</v>
      </c>
      <c r="DR61" s="7">
        <v>12616</v>
      </c>
      <c r="DS61" s="7">
        <v>90567</v>
      </c>
      <c r="DT61" s="7">
        <v>69013</v>
      </c>
      <c r="DU61" s="7">
        <v>6543</v>
      </c>
      <c r="DV61" s="7">
        <v>15011</v>
      </c>
      <c r="DW61" s="7">
        <v>7697</v>
      </c>
      <c r="DX61" s="7">
        <v>5663</v>
      </c>
      <c r="DY61" s="7">
        <v>706</v>
      </c>
      <c r="DZ61" s="7">
        <v>1328</v>
      </c>
      <c r="EA61" s="7">
        <v>41195</v>
      </c>
      <c r="EB61" s="7">
        <v>29894</v>
      </c>
      <c r="EC61" s="7">
        <v>3220</v>
      </c>
      <c r="ED61" s="7">
        <v>8081</v>
      </c>
      <c r="EE61" s="7">
        <v>0</v>
      </c>
      <c r="EF61" s="7">
        <v>0</v>
      </c>
      <c r="EG61" s="7">
        <v>0</v>
      </c>
      <c r="EH61" s="7">
        <v>0</v>
      </c>
      <c r="EI61" s="7">
        <v>0</v>
      </c>
      <c r="EJ61" s="7">
        <v>0</v>
      </c>
      <c r="EK61" s="7">
        <v>0</v>
      </c>
      <c r="EL61" s="7">
        <v>0</v>
      </c>
      <c r="EM61" s="7">
        <v>0</v>
      </c>
      <c r="EN61" s="7">
        <v>0</v>
      </c>
      <c r="EO61" s="7">
        <v>0</v>
      </c>
      <c r="EP61" s="7">
        <v>0</v>
      </c>
      <c r="EQ61" s="7">
        <v>23486</v>
      </c>
      <c r="ER61" s="7">
        <v>16975</v>
      </c>
      <c r="ES61" s="7">
        <v>1604</v>
      </c>
      <c r="ET61" s="7">
        <v>4907</v>
      </c>
      <c r="EU61" s="7">
        <v>660</v>
      </c>
      <c r="EV61" s="7">
        <v>486</v>
      </c>
      <c r="EW61" s="7">
        <v>60</v>
      </c>
      <c r="EX61" s="7">
        <v>114</v>
      </c>
      <c r="EY61" s="7">
        <v>145674</v>
      </c>
      <c r="EZ61" s="7">
        <v>106967</v>
      </c>
      <c r="FA61" s="7">
        <v>11606</v>
      </c>
      <c r="FB61" s="7">
        <v>27101</v>
      </c>
      <c r="FC61" s="7">
        <v>97171</v>
      </c>
      <c r="FD61" s="7">
        <v>71602</v>
      </c>
      <c r="FE61" s="7">
        <v>7648</v>
      </c>
      <c r="FF61" s="7">
        <v>17921</v>
      </c>
      <c r="FG61" s="7">
        <v>139587</v>
      </c>
      <c r="FH61" s="7">
        <v>103189</v>
      </c>
      <c r="FI61" s="7">
        <v>10102</v>
      </c>
      <c r="FJ61" s="7">
        <v>26296</v>
      </c>
      <c r="FK61" s="7">
        <v>13381</v>
      </c>
      <c r="FL61" s="7">
        <v>10422</v>
      </c>
      <c r="FM61" s="7">
        <v>826</v>
      </c>
      <c r="FN61" s="7">
        <v>2133</v>
      </c>
      <c r="FO61" s="7">
        <v>10254</v>
      </c>
      <c r="FP61" s="7">
        <v>7685</v>
      </c>
      <c r="FQ61" s="7">
        <v>710</v>
      </c>
      <c r="FR61" s="7">
        <v>1859</v>
      </c>
      <c r="FS61" s="7">
        <v>0</v>
      </c>
      <c r="FT61" s="7">
        <v>0</v>
      </c>
      <c r="FU61" s="7">
        <v>0</v>
      </c>
      <c r="FV61" s="7">
        <v>0</v>
      </c>
      <c r="FW61" s="7">
        <v>0</v>
      </c>
      <c r="FX61" s="7">
        <v>0</v>
      </c>
      <c r="FY61" s="7">
        <v>0</v>
      </c>
      <c r="FZ61" s="7">
        <v>0</v>
      </c>
      <c r="GA61" s="7">
        <v>0</v>
      </c>
      <c r="GB61" s="7">
        <v>0</v>
      </c>
      <c r="GC61" s="7">
        <v>0</v>
      </c>
      <c r="GD61" s="7">
        <v>0</v>
      </c>
      <c r="GE61" s="7">
        <v>0</v>
      </c>
      <c r="GF61" s="7">
        <v>0</v>
      </c>
      <c r="GG61" s="7">
        <v>0</v>
      </c>
      <c r="GH61" s="7">
        <v>0</v>
      </c>
      <c r="GI61" s="7">
        <v>0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0</v>
      </c>
      <c r="GP61" s="7">
        <v>0</v>
      </c>
      <c r="GQ61" s="7">
        <v>3127</v>
      </c>
      <c r="GR61" s="7">
        <v>2737</v>
      </c>
      <c r="GS61" s="7">
        <v>116</v>
      </c>
      <c r="GT61" s="7">
        <v>274</v>
      </c>
      <c r="GU61" s="7">
        <v>1737</v>
      </c>
      <c r="GV61" s="7">
        <v>1730</v>
      </c>
      <c r="GW61" s="7">
        <v>0</v>
      </c>
      <c r="GX61" s="7">
        <v>7</v>
      </c>
      <c r="GY61" s="7">
        <v>68546</v>
      </c>
      <c r="GZ61" s="7">
        <v>51897</v>
      </c>
      <c r="HA61" s="7">
        <v>4344</v>
      </c>
      <c r="HB61" s="7">
        <v>736677</v>
      </c>
      <c r="HC61" s="7">
        <v>559077</v>
      </c>
      <c r="HD61" s="7">
        <v>57458</v>
      </c>
      <c r="HE61" s="7">
        <v>120142</v>
      </c>
      <c r="HF61" s="7">
        <v>328561</v>
      </c>
      <c r="HG61" s="7">
        <v>248703</v>
      </c>
      <c r="HH61" s="7">
        <v>24754</v>
      </c>
      <c r="HI61" s="7">
        <v>55104</v>
      </c>
      <c r="HJ61" s="7">
        <v>16756</v>
      </c>
      <c r="HK61" s="7">
        <v>15905</v>
      </c>
      <c r="HL61" s="7">
        <v>-1005</v>
      </c>
      <c r="HM61" s="7">
        <v>1856</v>
      </c>
      <c r="HN61" s="7">
        <v>7074</v>
      </c>
      <c r="HO61" s="7">
        <v>5139</v>
      </c>
      <c r="HP61" s="7">
        <v>491</v>
      </c>
      <c r="HQ61" s="7">
        <v>1444</v>
      </c>
      <c r="HR61" s="7">
        <v>1056</v>
      </c>
      <c r="HS61" s="7">
        <v>811</v>
      </c>
      <c r="HT61" s="7">
        <v>78</v>
      </c>
      <c r="HU61" s="7">
        <v>167</v>
      </c>
      <c r="HV61" s="7">
        <v>42</v>
      </c>
      <c r="HW61" s="7">
        <v>35</v>
      </c>
      <c r="HX61" s="7">
        <v>0</v>
      </c>
      <c r="HY61" s="7">
        <v>7</v>
      </c>
      <c r="HZ61" s="7">
        <v>263786</v>
      </c>
      <c r="IA61" s="7">
        <v>192224</v>
      </c>
      <c r="IB61" s="7">
        <v>22363</v>
      </c>
      <c r="IC61" s="7">
        <v>49199</v>
      </c>
      <c r="ID61" s="7">
        <v>795443</v>
      </c>
      <c r="IE61" s="7">
        <v>585087</v>
      </c>
      <c r="IF61" s="7">
        <v>72068</v>
      </c>
      <c r="IG61" s="7">
        <v>138288</v>
      </c>
      <c r="IH61" s="7">
        <v>383976</v>
      </c>
      <c r="II61" s="7">
        <v>282044</v>
      </c>
      <c r="IJ61" s="7">
        <v>35499</v>
      </c>
      <c r="IK61" s="7">
        <v>66433</v>
      </c>
      <c r="IL61" s="7">
        <v>64923</v>
      </c>
      <c r="IM61" s="7">
        <v>47743</v>
      </c>
      <c r="IN61" s="7">
        <v>6101</v>
      </c>
      <c r="IO61" s="7">
        <v>11079</v>
      </c>
      <c r="IP61" s="7">
        <v>346543</v>
      </c>
      <c r="IQ61" s="7">
        <v>255300</v>
      </c>
      <c r="IR61" s="7">
        <v>30468</v>
      </c>
      <c r="IS61" s="7">
        <v>60775</v>
      </c>
      <c r="IT61" s="7">
        <v>269187</v>
      </c>
      <c r="IU61" s="7">
        <v>199665</v>
      </c>
      <c r="IV61" s="7">
        <v>22866</v>
      </c>
      <c r="IW61" s="7">
        <v>46656</v>
      </c>
      <c r="IX61" s="7">
        <v>145644</v>
      </c>
      <c r="IY61" s="7">
        <v>107242</v>
      </c>
      <c r="IZ61" s="7">
        <v>13751</v>
      </c>
      <c r="JA61" s="7">
        <v>24651</v>
      </c>
      <c r="JB61" s="7">
        <v>1406</v>
      </c>
      <c r="JC61" s="7">
        <v>1069</v>
      </c>
      <c r="JD61" s="7">
        <v>83</v>
      </c>
      <c r="JE61" s="7">
        <v>254</v>
      </c>
      <c r="JF61" s="7">
        <v>122137</v>
      </c>
      <c r="JG61" s="7">
        <v>91354</v>
      </c>
      <c r="JH61" s="7">
        <v>9032</v>
      </c>
      <c r="JI61" s="7">
        <v>21751</v>
      </c>
      <c r="JJ61" s="7">
        <v>514059</v>
      </c>
      <c r="JK61" s="7">
        <v>372929</v>
      </c>
      <c r="JL61" s="7">
        <v>40212</v>
      </c>
      <c r="JM61" s="7">
        <v>100918</v>
      </c>
      <c r="JN61" s="7">
        <v>1594025</v>
      </c>
      <c r="JO61" s="7">
        <v>1185495</v>
      </c>
      <c r="JP61" s="7">
        <v>117744</v>
      </c>
      <c r="JQ61" s="7">
        <v>290786</v>
      </c>
      <c r="JR61" s="7">
        <v>475293</v>
      </c>
      <c r="JS61" s="7">
        <v>351006</v>
      </c>
      <c r="JT61" s="7">
        <v>37385</v>
      </c>
      <c r="JU61" s="7">
        <v>86902</v>
      </c>
      <c r="JV61" s="7">
        <v>990121</v>
      </c>
      <c r="JW61" s="7">
        <v>738876</v>
      </c>
      <c r="JX61" s="7">
        <v>72622</v>
      </c>
      <c r="JY61" s="7">
        <v>178623</v>
      </c>
      <c r="JZ61" s="7">
        <v>1036797</v>
      </c>
      <c r="KA61" s="7">
        <v>767255</v>
      </c>
      <c r="KB61" s="7">
        <v>86212</v>
      </c>
      <c r="KC61" s="7">
        <v>183330</v>
      </c>
      <c r="KD61" s="7">
        <v>619005</v>
      </c>
      <c r="KE61" s="7">
        <v>459183</v>
      </c>
      <c r="KF61" s="7">
        <v>49853</v>
      </c>
      <c r="KG61" s="7">
        <v>109969</v>
      </c>
      <c r="KH61" s="7">
        <v>-296</v>
      </c>
      <c r="KI61" s="7">
        <v>480</v>
      </c>
      <c r="KJ61" s="7">
        <v>15</v>
      </c>
      <c r="KK61" s="7">
        <v>-791</v>
      </c>
      <c r="KL61" s="7">
        <v>13756</v>
      </c>
      <c r="KM61" s="7">
        <v>10541</v>
      </c>
      <c r="KN61" s="7">
        <v>243</v>
      </c>
      <c r="KO61" s="7">
        <v>2972</v>
      </c>
      <c r="KP61" s="7">
        <v>245284</v>
      </c>
      <c r="KQ61" s="7">
        <v>182427</v>
      </c>
      <c r="KR61" s="7">
        <v>21508</v>
      </c>
      <c r="KS61" s="7">
        <v>41349</v>
      </c>
      <c r="KT61" s="7">
        <v>772</v>
      </c>
      <c r="KU61" s="7">
        <v>571</v>
      </c>
      <c r="KV61" s="7">
        <v>64</v>
      </c>
      <c r="KW61" s="7">
        <v>137</v>
      </c>
      <c r="KX61" s="7">
        <v>6626</v>
      </c>
      <c r="KY61" s="7">
        <v>6566</v>
      </c>
      <c r="KZ61" s="7">
        <v>12</v>
      </c>
      <c r="LA61" s="7">
        <v>48</v>
      </c>
      <c r="LB61" s="7">
        <v>288247</v>
      </c>
      <c r="LC61" s="7">
        <v>211232</v>
      </c>
      <c r="LD61" s="7">
        <v>24667</v>
      </c>
      <c r="LE61" s="7">
        <v>52348</v>
      </c>
      <c r="LF61" s="7">
        <v>122147</v>
      </c>
      <c r="LG61" s="7">
        <v>89703</v>
      </c>
      <c r="LH61" s="7">
        <v>11616</v>
      </c>
      <c r="LI61" s="7">
        <v>20828</v>
      </c>
      <c r="LJ61" s="7">
        <v>179879</v>
      </c>
      <c r="LK61" s="7">
        <v>132922</v>
      </c>
      <c r="LL61" s="7">
        <v>14492</v>
      </c>
      <c r="LM61" s="7">
        <v>32465</v>
      </c>
      <c r="LN61" s="7">
        <v>67722</v>
      </c>
      <c r="LO61" s="7">
        <v>49779</v>
      </c>
      <c r="LP61" s="7">
        <v>5535</v>
      </c>
      <c r="LQ61" s="7">
        <v>12408</v>
      </c>
      <c r="LR61" s="7">
        <v>174741</v>
      </c>
      <c r="LS61" s="7">
        <v>126019</v>
      </c>
      <c r="LT61" s="7">
        <v>14166</v>
      </c>
      <c r="LU61" s="7">
        <v>34556</v>
      </c>
      <c r="LV61" s="7">
        <v>27748</v>
      </c>
      <c r="LW61" s="7">
        <v>20351</v>
      </c>
      <c r="LX61" s="7">
        <v>2443</v>
      </c>
      <c r="LY61" s="7">
        <v>4954</v>
      </c>
      <c r="LZ61" s="7">
        <v>55695</v>
      </c>
      <c r="MA61" s="7">
        <v>39900</v>
      </c>
      <c r="MB61" s="7">
        <v>4563</v>
      </c>
      <c r="MC61" s="7">
        <v>11232</v>
      </c>
      <c r="MD61" s="7">
        <v>43225</v>
      </c>
      <c r="ME61" s="7">
        <v>35648</v>
      </c>
      <c r="MF61" s="7">
        <v>3521</v>
      </c>
      <c r="MG61" s="7">
        <v>4056</v>
      </c>
      <c r="MH61" s="7">
        <v>38756</v>
      </c>
      <c r="MI61" s="7">
        <v>32014</v>
      </c>
      <c r="MJ61" s="7">
        <v>3394</v>
      </c>
      <c r="MK61" s="7">
        <v>3348</v>
      </c>
      <c r="ML61" s="7">
        <v>717</v>
      </c>
      <c r="MM61" s="7">
        <v>590</v>
      </c>
      <c r="MN61" s="7">
        <v>27</v>
      </c>
      <c r="MO61" s="7">
        <v>100</v>
      </c>
      <c r="MP61" s="7">
        <v>3752</v>
      </c>
      <c r="MQ61" s="7">
        <v>3044</v>
      </c>
      <c r="MR61" s="7">
        <v>100</v>
      </c>
      <c r="MS61" s="7">
        <v>608</v>
      </c>
      <c r="MT61" s="7">
        <v>333467</v>
      </c>
      <c r="MU61" s="7">
        <v>248842</v>
      </c>
      <c r="MV61" s="7">
        <v>24469</v>
      </c>
      <c r="MW61" s="7">
        <v>60156</v>
      </c>
      <c r="MX61" s="7">
        <v>284536</v>
      </c>
      <c r="MY61" s="7">
        <v>212017</v>
      </c>
      <c r="MZ61" s="7">
        <v>19527</v>
      </c>
      <c r="NA61" s="7">
        <v>52992</v>
      </c>
      <c r="NB61" s="7">
        <v>224595</v>
      </c>
      <c r="NC61" s="7">
        <v>167276</v>
      </c>
      <c r="ND61" s="7">
        <v>17713</v>
      </c>
      <c r="NE61" s="7">
        <v>39606</v>
      </c>
      <c r="NF61" s="7">
        <v>3031</v>
      </c>
      <c r="NG61" s="7">
        <v>2362</v>
      </c>
      <c r="NH61" s="7">
        <v>148</v>
      </c>
      <c r="NI61" s="7">
        <v>521</v>
      </c>
      <c r="NJ61" s="7">
        <v>1806647</v>
      </c>
      <c r="NK61" s="7">
        <v>1283442</v>
      </c>
      <c r="NL61" s="7">
        <v>176338</v>
      </c>
      <c r="NM61" s="7">
        <v>346867</v>
      </c>
      <c r="NN61" s="7">
        <v>1797493</v>
      </c>
      <c r="NO61" s="7">
        <v>1324381</v>
      </c>
      <c r="NP61" s="7">
        <v>168046</v>
      </c>
      <c r="NQ61" s="7">
        <v>305066</v>
      </c>
      <c r="NR61" s="7">
        <v>2244855</v>
      </c>
      <c r="NS61" s="7">
        <v>1663947</v>
      </c>
      <c r="NT61" s="7">
        <v>200217</v>
      </c>
      <c r="NU61" s="7">
        <v>380691</v>
      </c>
      <c r="NV61" s="7">
        <v>343030</v>
      </c>
      <c r="NW61" s="7">
        <v>253059</v>
      </c>
      <c r="NX61" s="7">
        <v>31199</v>
      </c>
      <c r="NY61" s="7">
        <v>58772</v>
      </c>
      <c r="NZ61" s="7">
        <v>78470</v>
      </c>
      <c r="OA61" s="7">
        <v>57895</v>
      </c>
      <c r="OB61" s="7">
        <v>7069</v>
      </c>
      <c r="OC61" s="7">
        <v>13506</v>
      </c>
      <c r="OD61" s="7">
        <v>139203</v>
      </c>
      <c r="OE61" s="7">
        <v>105926</v>
      </c>
      <c r="OF61" s="7">
        <v>7540</v>
      </c>
      <c r="OG61" s="7">
        <v>25737</v>
      </c>
      <c r="OH61" s="7">
        <v>24863</v>
      </c>
      <c r="OI61" s="7">
        <v>18695</v>
      </c>
      <c r="OJ61" s="7">
        <v>1154</v>
      </c>
      <c r="OK61" s="7">
        <v>5014</v>
      </c>
      <c r="OL61" s="7">
        <v>2</v>
      </c>
      <c r="OM61" s="7">
        <v>2</v>
      </c>
      <c r="ON61" s="7">
        <v>0</v>
      </c>
      <c r="OO61" s="7">
        <v>0</v>
      </c>
      <c r="OP61" s="7">
        <v>24349</v>
      </c>
      <c r="OQ61" s="7">
        <v>19042</v>
      </c>
      <c r="OR61" s="7">
        <v>951</v>
      </c>
      <c r="OS61" s="7">
        <v>4356</v>
      </c>
      <c r="OT61" s="7">
        <v>-37</v>
      </c>
      <c r="OU61" s="7">
        <v>-29</v>
      </c>
      <c r="OV61" s="7">
        <v>0</v>
      </c>
      <c r="OW61" s="7">
        <v>-8</v>
      </c>
    </row>
    <row r="62" spans="1:413" x14ac:dyDescent="0.25">
      <c r="A62" s="10" t="s">
        <v>237</v>
      </c>
      <c r="B62" s="6" t="s">
        <v>61</v>
      </c>
      <c r="C62" s="7">
        <v>5791721</v>
      </c>
      <c r="D62" s="7">
        <v>4257564</v>
      </c>
      <c r="E62" s="7">
        <v>460468</v>
      </c>
      <c r="F62" s="7">
        <v>1073689</v>
      </c>
      <c r="G62" s="7">
        <v>5610635</v>
      </c>
      <c r="H62" s="7">
        <v>4124457</v>
      </c>
      <c r="I62" s="7">
        <v>444704</v>
      </c>
      <c r="J62" s="7">
        <v>1041474</v>
      </c>
      <c r="K62" s="7">
        <v>34050</v>
      </c>
      <c r="L62" s="7">
        <v>24992</v>
      </c>
      <c r="M62" s="7">
        <v>3132</v>
      </c>
      <c r="N62" s="7">
        <v>5926</v>
      </c>
      <c r="O62" s="7">
        <v>147036</v>
      </c>
      <c r="P62" s="7">
        <v>108115</v>
      </c>
      <c r="Q62" s="7">
        <v>12632</v>
      </c>
      <c r="R62" s="7">
        <v>26289</v>
      </c>
      <c r="S62" s="7">
        <v>1677977</v>
      </c>
      <c r="T62" s="7">
        <v>1308450</v>
      </c>
      <c r="U62" s="7">
        <v>126140</v>
      </c>
      <c r="V62" s="7">
        <v>243387</v>
      </c>
      <c r="W62" s="7">
        <v>1227412</v>
      </c>
      <c r="X62" s="7">
        <v>974964</v>
      </c>
      <c r="Y62" s="7">
        <v>89682</v>
      </c>
      <c r="Z62" s="7">
        <v>162766</v>
      </c>
      <c r="AA62" s="7">
        <v>1224320</v>
      </c>
      <c r="AB62" s="7">
        <v>972704</v>
      </c>
      <c r="AC62" s="7">
        <v>89425</v>
      </c>
      <c r="AD62" s="7">
        <v>162191</v>
      </c>
      <c r="AE62" s="7">
        <v>1224320</v>
      </c>
      <c r="AF62" s="7">
        <v>972704</v>
      </c>
      <c r="AG62" s="7">
        <v>89425</v>
      </c>
      <c r="AH62" s="7">
        <v>162191</v>
      </c>
      <c r="AI62" s="7">
        <v>0</v>
      </c>
      <c r="AJ62" s="7">
        <v>0</v>
      </c>
      <c r="AK62" s="7">
        <v>0</v>
      </c>
      <c r="AL62" s="7">
        <v>0</v>
      </c>
      <c r="AM62" s="7">
        <v>3092</v>
      </c>
      <c r="AN62" s="7">
        <v>2260</v>
      </c>
      <c r="AO62" s="7">
        <v>257</v>
      </c>
      <c r="AP62" s="7">
        <v>575</v>
      </c>
      <c r="AQ62" s="7">
        <v>181</v>
      </c>
      <c r="AR62" s="7">
        <v>133</v>
      </c>
      <c r="AS62" s="7">
        <v>17</v>
      </c>
      <c r="AT62" s="7">
        <v>31</v>
      </c>
      <c r="AU62" s="7">
        <v>2911</v>
      </c>
      <c r="AV62" s="7">
        <v>2127</v>
      </c>
      <c r="AW62" s="7">
        <v>240</v>
      </c>
      <c r="AX62" s="7">
        <v>544</v>
      </c>
      <c r="AY62" s="7">
        <v>15</v>
      </c>
      <c r="AZ62" s="7">
        <v>11</v>
      </c>
      <c r="BA62" s="7">
        <v>1</v>
      </c>
      <c r="BB62" s="7">
        <v>3</v>
      </c>
      <c r="BC62" s="7">
        <v>0</v>
      </c>
      <c r="BD62" s="7">
        <v>0</v>
      </c>
      <c r="BE62" s="7">
        <v>0</v>
      </c>
      <c r="BF62" s="7">
        <v>0</v>
      </c>
      <c r="BG62" s="7">
        <v>15</v>
      </c>
      <c r="BH62" s="7">
        <v>11</v>
      </c>
      <c r="BI62" s="7">
        <v>1</v>
      </c>
      <c r="BJ62" s="7">
        <v>3</v>
      </c>
      <c r="BK62" s="7">
        <v>406467</v>
      </c>
      <c r="BL62" s="7">
        <v>298901</v>
      </c>
      <c r="BM62" s="7">
        <v>33511</v>
      </c>
      <c r="BN62" s="7">
        <v>74055</v>
      </c>
      <c r="BO62" s="7">
        <v>44081</v>
      </c>
      <c r="BP62" s="7">
        <v>34573</v>
      </c>
      <c r="BQ62" s="7">
        <v>2945</v>
      </c>
      <c r="BR62" s="7">
        <v>6563</v>
      </c>
      <c r="BS62" s="7">
        <v>27087</v>
      </c>
      <c r="BT62" s="7">
        <v>19638</v>
      </c>
      <c r="BU62" s="7">
        <v>2033</v>
      </c>
      <c r="BV62" s="7">
        <v>5416</v>
      </c>
      <c r="BW62" s="7">
        <v>23235862</v>
      </c>
      <c r="BX62" s="7">
        <v>17191602</v>
      </c>
      <c r="BY62" s="7">
        <v>1953978</v>
      </c>
      <c r="BZ62" s="7">
        <v>4090282</v>
      </c>
      <c r="CA62" s="7">
        <v>2270858</v>
      </c>
      <c r="CB62" s="7">
        <v>1668084</v>
      </c>
      <c r="CC62" s="7">
        <v>195366</v>
      </c>
      <c r="CD62" s="7">
        <v>407408</v>
      </c>
      <c r="CE62" s="7">
        <v>337146</v>
      </c>
      <c r="CF62" s="7">
        <v>249210</v>
      </c>
      <c r="CG62" s="7">
        <v>29151</v>
      </c>
      <c r="CH62" s="7">
        <v>58785</v>
      </c>
      <c r="CI62" s="7">
        <v>250445</v>
      </c>
      <c r="CJ62" s="7">
        <v>183418</v>
      </c>
      <c r="CK62" s="7">
        <v>23233</v>
      </c>
      <c r="CL62" s="7">
        <v>43794</v>
      </c>
      <c r="CM62" s="7">
        <v>66</v>
      </c>
      <c r="CN62" s="7">
        <v>59</v>
      </c>
      <c r="CO62" s="7">
        <v>0</v>
      </c>
      <c r="CP62" s="7">
        <v>7</v>
      </c>
      <c r="CQ62" s="7">
        <v>124415</v>
      </c>
      <c r="CR62" s="7">
        <v>91766</v>
      </c>
      <c r="CS62" s="7">
        <v>9265</v>
      </c>
      <c r="CT62" s="7">
        <v>23384</v>
      </c>
      <c r="CU62" s="7">
        <v>287360</v>
      </c>
      <c r="CV62" s="7">
        <v>214361</v>
      </c>
      <c r="CW62" s="7">
        <v>23284</v>
      </c>
      <c r="CX62" s="7">
        <v>49715</v>
      </c>
      <c r="CY62" s="7">
        <v>346785</v>
      </c>
      <c r="CZ62" s="7">
        <v>255455</v>
      </c>
      <c r="DA62" s="7">
        <v>30079</v>
      </c>
      <c r="DB62" s="7">
        <v>61251</v>
      </c>
      <c r="DC62" s="7">
        <v>1001749</v>
      </c>
      <c r="DD62" s="7">
        <v>737071</v>
      </c>
      <c r="DE62" s="7">
        <v>90063</v>
      </c>
      <c r="DF62" s="7">
        <v>174615</v>
      </c>
      <c r="DG62" s="7">
        <v>155202</v>
      </c>
      <c r="DH62" s="7">
        <v>117134</v>
      </c>
      <c r="DI62" s="7">
        <v>11232</v>
      </c>
      <c r="DJ62" s="7">
        <v>26836</v>
      </c>
      <c r="DK62" s="7">
        <v>82</v>
      </c>
      <c r="DL62" s="7">
        <v>65</v>
      </c>
      <c r="DM62" s="7">
        <v>0</v>
      </c>
      <c r="DN62" s="7">
        <v>17</v>
      </c>
      <c r="DO62" s="7">
        <v>146633</v>
      </c>
      <c r="DP62" s="7">
        <v>110399</v>
      </c>
      <c r="DQ62" s="7">
        <v>10695</v>
      </c>
      <c r="DR62" s="7">
        <v>25539</v>
      </c>
      <c r="DS62" s="7">
        <v>87320</v>
      </c>
      <c r="DT62" s="7">
        <v>68572</v>
      </c>
      <c r="DU62" s="7">
        <v>4289</v>
      </c>
      <c r="DV62" s="7">
        <v>14459</v>
      </c>
      <c r="DW62" s="7">
        <v>240874</v>
      </c>
      <c r="DX62" s="7">
        <v>176243</v>
      </c>
      <c r="DY62" s="7">
        <v>20651</v>
      </c>
      <c r="DZ62" s="7">
        <v>43980</v>
      </c>
      <c r="EA62" s="7">
        <v>123189</v>
      </c>
      <c r="EB62" s="7">
        <v>92273</v>
      </c>
      <c r="EC62" s="7">
        <v>8507</v>
      </c>
      <c r="ED62" s="7">
        <v>22409</v>
      </c>
      <c r="EE62" s="7">
        <v>379558</v>
      </c>
      <c r="EF62" s="7">
        <v>281372</v>
      </c>
      <c r="EG62" s="7">
        <v>33437</v>
      </c>
      <c r="EH62" s="7">
        <v>64749</v>
      </c>
      <c r="EI62" s="7">
        <v>9</v>
      </c>
      <c r="EJ62" s="7">
        <v>7</v>
      </c>
      <c r="EK62" s="7">
        <v>0</v>
      </c>
      <c r="EL62" s="7">
        <v>2</v>
      </c>
      <c r="EM62" s="7">
        <v>379549</v>
      </c>
      <c r="EN62" s="7">
        <v>281365</v>
      </c>
      <c r="EO62" s="7">
        <v>33437</v>
      </c>
      <c r="EP62" s="7">
        <v>64747</v>
      </c>
      <c r="EQ62" s="7">
        <v>687065</v>
      </c>
      <c r="ER62" s="7">
        <v>507406</v>
      </c>
      <c r="ES62" s="7">
        <v>56524</v>
      </c>
      <c r="ET62" s="7">
        <v>123135</v>
      </c>
      <c r="EU62" s="7">
        <v>40260</v>
      </c>
      <c r="EV62" s="7">
        <v>28980</v>
      </c>
      <c r="EW62" s="7">
        <v>3071</v>
      </c>
      <c r="EX62" s="7">
        <v>8209</v>
      </c>
      <c r="EY62" s="7">
        <v>1156008</v>
      </c>
      <c r="EZ62" s="7">
        <v>850265</v>
      </c>
      <c r="FA62" s="7">
        <v>99610</v>
      </c>
      <c r="FB62" s="7">
        <v>206133</v>
      </c>
      <c r="FC62" s="7">
        <v>1401607</v>
      </c>
      <c r="FD62" s="7">
        <v>1036802</v>
      </c>
      <c r="FE62" s="7">
        <v>117199</v>
      </c>
      <c r="FF62" s="7">
        <v>247606</v>
      </c>
      <c r="FG62" s="7">
        <v>5548568</v>
      </c>
      <c r="FH62" s="7">
        <v>4136108</v>
      </c>
      <c r="FI62" s="7">
        <v>471495</v>
      </c>
      <c r="FJ62" s="7">
        <v>940965</v>
      </c>
      <c r="FK62" s="7">
        <v>1969166</v>
      </c>
      <c r="FL62" s="7">
        <v>1481848</v>
      </c>
      <c r="FM62" s="7">
        <v>169229</v>
      </c>
      <c r="FN62" s="7">
        <v>318089</v>
      </c>
      <c r="FO62" s="7">
        <v>239869</v>
      </c>
      <c r="FP62" s="7">
        <v>187995</v>
      </c>
      <c r="FQ62" s="7">
        <v>17400</v>
      </c>
      <c r="FR62" s="7">
        <v>34474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v>0</v>
      </c>
      <c r="GA62" s="7">
        <v>1044913</v>
      </c>
      <c r="GB62" s="7">
        <v>782881</v>
      </c>
      <c r="GC62" s="7">
        <v>91747</v>
      </c>
      <c r="GD62" s="7">
        <v>170285</v>
      </c>
      <c r="GE62" s="7">
        <v>55135</v>
      </c>
      <c r="GF62" s="7">
        <v>40548</v>
      </c>
      <c r="GG62" s="7">
        <v>5253</v>
      </c>
      <c r="GH62" s="7">
        <v>9334</v>
      </c>
      <c r="GI62" s="7">
        <v>465117</v>
      </c>
      <c r="GJ62" s="7">
        <v>345005</v>
      </c>
      <c r="GK62" s="7">
        <v>40937</v>
      </c>
      <c r="GL62" s="7">
        <v>79175</v>
      </c>
      <c r="GM62" s="7">
        <v>12182</v>
      </c>
      <c r="GN62" s="7">
        <v>8622</v>
      </c>
      <c r="GO62" s="7">
        <v>670</v>
      </c>
      <c r="GP62" s="7">
        <v>2890</v>
      </c>
      <c r="GQ62" s="7">
        <v>164131</v>
      </c>
      <c r="GR62" s="7">
        <v>125419</v>
      </c>
      <c r="GS62" s="7">
        <v>13891</v>
      </c>
      <c r="GT62" s="7">
        <v>24821</v>
      </c>
      <c r="GU62" s="7">
        <v>149991</v>
      </c>
      <c r="GV62" s="7">
        <v>115096</v>
      </c>
      <c r="GW62" s="7">
        <v>12896</v>
      </c>
      <c r="GX62" s="7">
        <v>21999</v>
      </c>
      <c r="GY62" s="7">
        <v>799426</v>
      </c>
      <c r="GZ62" s="7">
        <v>582645</v>
      </c>
      <c r="HA62" s="7">
        <v>61496</v>
      </c>
      <c r="HB62" s="7">
        <v>633907</v>
      </c>
      <c r="HC62" s="7">
        <v>463960</v>
      </c>
      <c r="HD62" s="7">
        <v>50619</v>
      </c>
      <c r="HE62" s="7">
        <v>119328</v>
      </c>
      <c r="HF62" s="7">
        <v>2408840</v>
      </c>
      <c r="HG62" s="7">
        <v>1777039</v>
      </c>
      <c r="HH62" s="7">
        <v>198524</v>
      </c>
      <c r="HI62" s="7">
        <v>433277</v>
      </c>
      <c r="HJ62" s="7">
        <v>180601</v>
      </c>
      <c r="HK62" s="7">
        <v>133052</v>
      </c>
      <c r="HL62" s="7">
        <v>13901</v>
      </c>
      <c r="HM62" s="7">
        <v>33648</v>
      </c>
      <c r="HN62" s="7">
        <v>3941030</v>
      </c>
      <c r="HO62" s="7">
        <v>2917996</v>
      </c>
      <c r="HP62" s="7">
        <v>345474</v>
      </c>
      <c r="HQ62" s="7">
        <v>677560</v>
      </c>
      <c r="HR62" s="7">
        <v>25519</v>
      </c>
      <c r="HS62" s="7">
        <v>18817</v>
      </c>
      <c r="HT62" s="7">
        <v>1827</v>
      </c>
      <c r="HU62" s="7">
        <v>4875</v>
      </c>
      <c r="HV62" s="7">
        <v>2422479</v>
      </c>
      <c r="HW62" s="7">
        <v>1790482</v>
      </c>
      <c r="HX62" s="7">
        <v>210771</v>
      </c>
      <c r="HY62" s="7">
        <v>421226</v>
      </c>
      <c r="HZ62" s="7">
        <v>1421240</v>
      </c>
      <c r="IA62" s="7">
        <v>1055018</v>
      </c>
      <c r="IB62" s="7">
        <v>109892</v>
      </c>
      <c r="IC62" s="7">
        <v>256330</v>
      </c>
      <c r="ID62" s="7">
        <v>5636298</v>
      </c>
      <c r="IE62" s="7">
        <v>4148936</v>
      </c>
      <c r="IF62" s="7">
        <v>501069</v>
      </c>
      <c r="IG62" s="7">
        <v>986293</v>
      </c>
      <c r="IH62" s="7">
        <v>4146264</v>
      </c>
      <c r="II62" s="7">
        <v>3053923</v>
      </c>
      <c r="IJ62" s="7">
        <v>361537</v>
      </c>
      <c r="IK62" s="7">
        <v>730804</v>
      </c>
      <c r="IL62" s="7">
        <v>803133</v>
      </c>
      <c r="IM62" s="7">
        <v>590262</v>
      </c>
      <c r="IN62" s="7">
        <v>75662</v>
      </c>
      <c r="IO62" s="7">
        <v>137209</v>
      </c>
      <c r="IP62" s="7">
        <v>686900</v>
      </c>
      <c r="IQ62" s="7">
        <v>504751</v>
      </c>
      <c r="IR62" s="7">
        <v>63869</v>
      </c>
      <c r="IS62" s="7">
        <v>118280</v>
      </c>
      <c r="IT62" s="7">
        <v>1568918</v>
      </c>
      <c r="IU62" s="7">
        <v>1154454</v>
      </c>
      <c r="IV62" s="7">
        <v>140541</v>
      </c>
      <c r="IW62" s="7">
        <v>273923</v>
      </c>
      <c r="IX62" s="7">
        <v>1042336</v>
      </c>
      <c r="IY62" s="7">
        <v>765776</v>
      </c>
      <c r="IZ62" s="7">
        <v>97863</v>
      </c>
      <c r="JA62" s="7">
        <v>178697</v>
      </c>
      <c r="JB62" s="7">
        <v>84809</v>
      </c>
      <c r="JC62" s="7">
        <v>62588</v>
      </c>
      <c r="JD62" s="7">
        <v>7080</v>
      </c>
      <c r="JE62" s="7">
        <v>15141</v>
      </c>
      <c r="JF62" s="7">
        <v>441773</v>
      </c>
      <c r="JG62" s="7">
        <v>326090</v>
      </c>
      <c r="JH62" s="7">
        <v>35598</v>
      </c>
      <c r="JI62" s="7">
        <v>80085</v>
      </c>
      <c r="JJ62" s="7">
        <v>4782837</v>
      </c>
      <c r="JK62" s="7">
        <v>3574286</v>
      </c>
      <c r="JL62" s="7">
        <v>347753</v>
      </c>
      <c r="JM62" s="7">
        <v>860798</v>
      </c>
      <c r="JN62" s="7">
        <v>14941986</v>
      </c>
      <c r="JO62" s="7">
        <v>11090343</v>
      </c>
      <c r="JP62" s="7">
        <v>1048387</v>
      </c>
      <c r="JQ62" s="7">
        <v>2803256</v>
      </c>
      <c r="JR62" s="7">
        <v>6722075</v>
      </c>
      <c r="JS62" s="7">
        <v>4938812</v>
      </c>
      <c r="JT62" s="7">
        <v>491306</v>
      </c>
      <c r="JU62" s="7">
        <v>1291957</v>
      </c>
      <c r="JV62" s="7">
        <v>7054886</v>
      </c>
      <c r="JW62" s="7">
        <v>5283990</v>
      </c>
      <c r="JX62" s="7">
        <v>482105</v>
      </c>
      <c r="JY62" s="7">
        <v>1288791</v>
      </c>
      <c r="JZ62" s="7">
        <v>16964155</v>
      </c>
      <c r="KA62" s="7">
        <v>12625533</v>
      </c>
      <c r="KB62" s="7">
        <v>1427488</v>
      </c>
      <c r="KC62" s="7">
        <v>2911134</v>
      </c>
      <c r="KD62" s="7">
        <v>11969605</v>
      </c>
      <c r="KE62" s="7">
        <v>8895408</v>
      </c>
      <c r="KF62" s="7">
        <v>1030965</v>
      </c>
      <c r="KG62" s="7">
        <v>2043232</v>
      </c>
      <c r="KH62" s="7">
        <v>9445542</v>
      </c>
      <c r="KI62" s="7">
        <v>7020263</v>
      </c>
      <c r="KJ62" s="7">
        <v>850545</v>
      </c>
      <c r="KK62" s="7">
        <v>1574734</v>
      </c>
      <c r="KL62" s="7">
        <v>58555</v>
      </c>
      <c r="KM62" s="7">
        <v>45120</v>
      </c>
      <c r="KN62" s="7">
        <v>764</v>
      </c>
      <c r="KO62" s="7">
        <v>12671</v>
      </c>
      <c r="KP62" s="7">
        <v>356860</v>
      </c>
      <c r="KQ62" s="7">
        <v>263105</v>
      </c>
      <c r="KR62" s="7">
        <v>32424</v>
      </c>
      <c r="KS62" s="7">
        <v>61331</v>
      </c>
      <c r="KT62" s="7">
        <v>359781</v>
      </c>
      <c r="KU62" s="7">
        <v>278231</v>
      </c>
      <c r="KV62" s="7">
        <v>25047</v>
      </c>
      <c r="KW62" s="7">
        <v>56503</v>
      </c>
      <c r="KX62" s="7">
        <v>204770</v>
      </c>
      <c r="KY62" s="7">
        <v>164785</v>
      </c>
      <c r="KZ62" s="7">
        <v>9152</v>
      </c>
      <c r="LA62" s="7">
        <v>30833</v>
      </c>
      <c r="LB62" s="7">
        <v>3715159</v>
      </c>
      <c r="LC62" s="7">
        <v>2761560</v>
      </c>
      <c r="LD62" s="7">
        <v>295932</v>
      </c>
      <c r="LE62" s="7">
        <v>657667</v>
      </c>
      <c r="LF62" s="7">
        <v>714840</v>
      </c>
      <c r="LG62" s="7">
        <v>525549</v>
      </c>
      <c r="LH62" s="7">
        <v>66392</v>
      </c>
      <c r="LI62" s="7">
        <v>122899</v>
      </c>
      <c r="LJ62" s="7">
        <v>989758</v>
      </c>
      <c r="LK62" s="7">
        <v>734062</v>
      </c>
      <c r="LL62" s="7">
        <v>76731</v>
      </c>
      <c r="LM62" s="7">
        <v>178965</v>
      </c>
      <c r="LN62" s="7">
        <v>152419</v>
      </c>
      <c r="LO62" s="7">
        <v>113051</v>
      </c>
      <c r="LP62" s="7">
        <v>12066</v>
      </c>
      <c r="LQ62" s="7">
        <v>27302</v>
      </c>
      <c r="LR62" s="7">
        <v>1855943</v>
      </c>
      <c r="LS62" s="7">
        <v>1308313</v>
      </c>
      <c r="LT62" s="7">
        <v>152791</v>
      </c>
      <c r="LU62" s="7">
        <v>394839</v>
      </c>
      <c r="LV62" s="7">
        <v>234540</v>
      </c>
      <c r="LW62" s="7">
        <v>174114</v>
      </c>
      <c r="LX62" s="7">
        <v>19725</v>
      </c>
      <c r="LY62" s="7">
        <v>40701</v>
      </c>
      <c r="LZ62" s="7">
        <v>395195</v>
      </c>
      <c r="MA62" s="7">
        <v>290842</v>
      </c>
      <c r="MB62" s="7">
        <v>32779</v>
      </c>
      <c r="MC62" s="7">
        <v>71574</v>
      </c>
      <c r="MD62" s="7">
        <v>1078281</v>
      </c>
      <c r="ME62" s="7">
        <v>793290</v>
      </c>
      <c r="MF62" s="7">
        <v>82745</v>
      </c>
      <c r="MG62" s="7">
        <v>202246</v>
      </c>
      <c r="MH62" s="7">
        <v>961461</v>
      </c>
      <c r="MI62" s="7">
        <v>703817</v>
      </c>
      <c r="MJ62" s="7">
        <v>76680</v>
      </c>
      <c r="MK62" s="7">
        <v>180964</v>
      </c>
      <c r="ML62" s="7">
        <v>43736</v>
      </c>
      <c r="MM62" s="7">
        <v>32784</v>
      </c>
      <c r="MN62" s="7">
        <v>3365</v>
      </c>
      <c r="MO62" s="7">
        <v>7587</v>
      </c>
      <c r="MP62" s="7">
        <v>73084</v>
      </c>
      <c r="MQ62" s="7">
        <v>56689</v>
      </c>
      <c r="MR62" s="7">
        <v>2700</v>
      </c>
      <c r="MS62" s="7">
        <v>13695</v>
      </c>
      <c r="MT62" s="7">
        <v>2899494</v>
      </c>
      <c r="MU62" s="7">
        <v>2191298</v>
      </c>
      <c r="MV62" s="7">
        <v>203473</v>
      </c>
      <c r="MW62" s="7">
        <v>504723</v>
      </c>
      <c r="MX62" s="7">
        <v>5950524</v>
      </c>
      <c r="MY62" s="7">
        <v>4391766</v>
      </c>
      <c r="MZ62" s="7">
        <v>436198</v>
      </c>
      <c r="NA62" s="7">
        <v>1122560</v>
      </c>
      <c r="NB62" s="7">
        <v>2027101</v>
      </c>
      <c r="NC62" s="7">
        <v>1505885</v>
      </c>
      <c r="ND62" s="7">
        <v>160894</v>
      </c>
      <c r="NE62" s="7">
        <v>360322</v>
      </c>
      <c r="NF62" s="7">
        <v>13552</v>
      </c>
      <c r="NG62" s="7">
        <v>10935</v>
      </c>
      <c r="NH62" s="7">
        <v>531</v>
      </c>
      <c r="NI62" s="7">
        <v>2086</v>
      </c>
      <c r="NJ62" s="7">
        <v>9155592</v>
      </c>
      <c r="NK62" s="7">
        <v>6580699</v>
      </c>
      <c r="NL62" s="7">
        <v>886304</v>
      </c>
      <c r="NM62" s="7">
        <v>1688589</v>
      </c>
      <c r="NN62" s="7">
        <v>13546616</v>
      </c>
      <c r="NO62" s="7">
        <v>9976706</v>
      </c>
      <c r="NP62" s="7">
        <v>1261441</v>
      </c>
      <c r="NQ62" s="7">
        <v>2308469</v>
      </c>
      <c r="NR62" s="7">
        <v>13280405</v>
      </c>
      <c r="NS62" s="7">
        <v>9788696</v>
      </c>
      <c r="NT62" s="7">
        <v>1215748</v>
      </c>
      <c r="NU62" s="7">
        <v>2275961</v>
      </c>
      <c r="NV62" s="7">
        <v>2224872</v>
      </c>
      <c r="NW62" s="7">
        <v>1635404</v>
      </c>
      <c r="NX62" s="7">
        <v>191986</v>
      </c>
      <c r="NY62" s="7">
        <v>397482</v>
      </c>
      <c r="NZ62" s="7">
        <v>769059</v>
      </c>
      <c r="OA62" s="7">
        <v>563124</v>
      </c>
      <c r="OB62" s="7">
        <v>59836</v>
      </c>
      <c r="OC62" s="7">
        <v>146099</v>
      </c>
      <c r="OD62" s="7">
        <v>820168</v>
      </c>
      <c r="OE62" s="7">
        <v>614061</v>
      </c>
      <c r="OF62" s="7">
        <v>49969</v>
      </c>
      <c r="OG62" s="7">
        <v>156138</v>
      </c>
      <c r="OH62" s="7">
        <v>179810</v>
      </c>
      <c r="OI62" s="7">
        <v>135582</v>
      </c>
      <c r="OJ62" s="7">
        <v>8005</v>
      </c>
      <c r="OK62" s="7">
        <v>36223</v>
      </c>
      <c r="OL62" s="7">
        <v>364</v>
      </c>
      <c r="OM62" s="7">
        <v>293</v>
      </c>
      <c r="ON62" s="7">
        <v>0</v>
      </c>
      <c r="OO62" s="7">
        <v>71</v>
      </c>
      <c r="OP62" s="7">
        <v>185297</v>
      </c>
      <c r="OQ62" s="7">
        <v>147100</v>
      </c>
      <c r="OR62" s="7">
        <v>5625</v>
      </c>
      <c r="OS62" s="7">
        <v>32572</v>
      </c>
      <c r="OT62" s="7">
        <v>-39</v>
      </c>
      <c r="OU62" s="7">
        <v>-49</v>
      </c>
      <c r="OV62" s="7">
        <v>0</v>
      </c>
      <c r="OW62" s="7">
        <v>10</v>
      </c>
    </row>
    <row r="63" spans="1:413" x14ac:dyDescent="0.25">
      <c r="A63" s="10" t="s">
        <v>238</v>
      </c>
      <c r="B63" s="6" t="s">
        <v>62</v>
      </c>
      <c r="C63" s="7">
        <v>1870918</v>
      </c>
      <c r="D63" s="7">
        <v>1380911</v>
      </c>
      <c r="E63" s="7">
        <v>157543</v>
      </c>
      <c r="F63" s="7">
        <v>332464</v>
      </c>
      <c r="G63" s="7">
        <v>1745393</v>
      </c>
      <c r="H63" s="7">
        <v>1287895</v>
      </c>
      <c r="I63" s="7">
        <v>146856</v>
      </c>
      <c r="J63" s="7">
        <v>310642</v>
      </c>
      <c r="K63" s="7">
        <v>107524</v>
      </c>
      <c r="L63" s="7">
        <v>79887</v>
      </c>
      <c r="M63" s="7">
        <v>9359</v>
      </c>
      <c r="N63" s="7">
        <v>18278</v>
      </c>
      <c r="O63" s="7">
        <v>18001</v>
      </c>
      <c r="P63" s="7">
        <v>13129</v>
      </c>
      <c r="Q63" s="7">
        <v>1328</v>
      </c>
      <c r="R63" s="7">
        <v>3544</v>
      </c>
      <c r="S63" s="7">
        <v>78497</v>
      </c>
      <c r="T63" s="7">
        <v>57739</v>
      </c>
      <c r="U63" s="7">
        <v>6259</v>
      </c>
      <c r="V63" s="7">
        <v>14499</v>
      </c>
      <c r="W63" s="7">
        <v>1101</v>
      </c>
      <c r="X63" s="7">
        <v>823</v>
      </c>
      <c r="Y63" s="7">
        <v>100</v>
      </c>
      <c r="Z63" s="7">
        <v>178</v>
      </c>
      <c r="AA63" s="7">
        <v>1101</v>
      </c>
      <c r="AB63" s="7">
        <v>823</v>
      </c>
      <c r="AC63" s="7">
        <v>100</v>
      </c>
      <c r="AD63" s="7">
        <v>178</v>
      </c>
      <c r="AE63" s="7">
        <v>0</v>
      </c>
      <c r="AF63" s="7">
        <v>0</v>
      </c>
      <c r="AG63" s="7">
        <v>0</v>
      </c>
      <c r="AH63" s="7">
        <v>0</v>
      </c>
      <c r="AI63" s="7">
        <v>1101</v>
      </c>
      <c r="AJ63" s="7">
        <v>823</v>
      </c>
      <c r="AK63" s="7">
        <v>100</v>
      </c>
      <c r="AL63" s="7">
        <v>178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77282</v>
      </c>
      <c r="BL63" s="7">
        <v>56820</v>
      </c>
      <c r="BM63" s="7">
        <v>6153</v>
      </c>
      <c r="BN63" s="7">
        <v>14309</v>
      </c>
      <c r="BO63" s="7">
        <v>71</v>
      </c>
      <c r="BP63" s="7">
        <v>53</v>
      </c>
      <c r="BQ63" s="7">
        <v>6</v>
      </c>
      <c r="BR63" s="7">
        <v>12</v>
      </c>
      <c r="BS63" s="7">
        <v>71</v>
      </c>
      <c r="BT63" s="7">
        <v>53</v>
      </c>
      <c r="BU63" s="7">
        <v>6</v>
      </c>
      <c r="BV63" s="7">
        <v>12</v>
      </c>
      <c r="BW63" s="7">
        <v>10116402</v>
      </c>
      <c r="BX63" s="7">
        <v>7484918</v>
      </c>
      <c r="BY63" s="7">
        <v>837218</v>
      </c>
      <c r="BZ63" s="7">
        <v>1794266</v>
      </c>
      <c r="CA63" s="7">
        <v>937447</v>
      </c>
      <c r="CB63" s="7">
        <v>693172</v>
      </c>
      <c r="CC63" s="7">
        <v>76649</v>
      </c>
      <c r="CD63" s="7">
        <v>167626</v>
      </c>
      <c r="CE63" s="7">
        <v>59311</v>
      </c>
      <c r="CF63" s="7">
        <v>43648</v>
      </c>
      <c r="CG63" s="7">
        <v>4741</v>
      </c>
      <c r="CH63" s="7">
        <v>10922</v>
      </c>
      <c r="CI63" s="7">
        <v>242651</v>
      </c>
      <c r="CJ63" s="7">
        <v>177806</v>
      </c>
      <c r="CK63" s="7">
        <v>21902</v>
      </c>
      <c r="CL63" s="7">
        <v>42943</v>
      </c>
      <c r="CM63" s="7">
        <v>14798</v>
      </c>
      <c r="CN63" s="7">
        <v>10643</v>
      </c>
      <c r="CO63" s="7">
        <v>1167</v>
      </c>
      <c r="CP63" s="7">
        <v>2988</v>
      </c>
      <c r="CQ63" s="7">
        <v>97925</v>
      </c>
      <c r="CR63" s="7">
        <v>72630</v>
      </c>
      <c r="CS63" s="7">
        <v>8585</v>
      </c>
      <c r="CT63" s="7">
        <v>16710</v>
      </c>
      <c r="CU63" s="7">
        <v>1</v>
      </c>
      <c r="CV63" s="7">
        <v>1</v>
      </c>
      <c r="CW63" s="7">
        <v>0</v>
      </c>
      <c r="CX63" s="7">
        <v>0</v>
      </c>
      <c r="CY63" s="7">
        <v>149724</v>
      </c>
      <c r="CZ63" s="7">
        <v>109238</v>
      </c>
      <c r="DA63" s="7">
        <v>11905</v>
      </c>
      <c r="DB63" s="7">
        <v>28581</v>
      </c>
      <c r="DC63" s="7">
        <v>106222</v>
      </c>
      <c r="DD63" s="7">
        <v>76908</v>
      </c>
      <c r="DE63" s="7">
        <v>10151</v>
      </c>
      <c r="DF63" s="7">
        <v>19163</v>
      </c>
      <c r="DG63" s="7">
        <v>248901</v>
      </c>
      <c r="DH63" s="7">
        <v>185959</v>
      </c>
      <c r="DI63" s="7">
        <v>22188</v>
      </c>
      <c r="DJ63" s="7">
        <v>40754</v>
      </c>
      <c r="DK63" s="7">
        <v>0</v>
      </c>
      <c r="DL63" s="7">
        <v>0</v>
      </c>
      <c r="DM63" s="7">
        <v>0</v>
      </c>
      <c r="DN63" s="7">
        <v>0</v>
      </c>
      <c r="DO63" s="7">
        <v>23929</v>
      </c>
      <c r="DP63" s="7">
        <v>17758</v>
      </c>
      <c r="DQ63" s="7">
        <v>1860</v>
      </c>
      <c r="DR63" s="7">
        <v>4311</v>
      </c>
      <c r="DS63" s="7">
        <v>210586</v>
      </c>
      <c r="DT63" s="7">
        <v>165934</v>
      </c>
      <c r="DU63" s="7">
        <v>14304</v>
      </c>
      <c r="DV63" s="7">
        <v>30348</v>
      </c>
      <c r="DW63" s="7">
        <v>23790</v>
      </c>
      <c r="DX63" s="7">
        <v>17577</v>
      </c>
      <c r="DY63" s="7">
        <v>1782</v>
      </c>
      <c r="DZ63" s="7">
        <v>4431</v>
      </c>
      <c r="EA63" s="7">
        <v>53392</v>
      </c>
      <c r="EB63" s="7">
        <v>39729</v>
      </c>
      <c r="EC63" s="7">
        <v>4182</v>
      </c>
      <c r="ED63" s="7">
        <v>9481</v>
      </c>
      <c r="EE63" s="7">
        <v>1004775</v>
      </c>
      <c r="EF63" s="7">
        <v>753472</v>
      </c>
      <c r="EG63" s="7">
        <v>77295</v>
      </c>
      <c r="EH63" s="7">
        <v>174008</v>
      </c>
      <c r="EI63" s="7">
        <v>0</v>
      </c>
      <c r="EJ63" s="7">
        <v>0</v>
      </c>
      <c r="EK63" s="7">
        <v>0</v>
      </c>
      <c r="EL63" s="7">
        <v>0</v>
      </c>
      <c r="EM63" s="7">
        <v>1004775</v>
      </c>
      <c r="EN63" s="7">
        <v>753472</v>
      </c>
      <c r="EO63" s="7">
        <v>77295</v>
      </c>
      <c r="EP63" s="7">
        <v>174008</v>
      </c>
      <c r="EQ63" s="7">
        <v>136327</v>
      </c>
      <c r="ER63" s="7">
        <v>99696</v>
      </c>
      <c r="ES63" s="7">
        <v>9507</v>
      </c>
      <c r="ET63" s="7">
        <v>27124</v>
      </c>
      <c r="EU63" s="7">
        <v>181053</v>
      </c>
      <c r="EV63" s="7">
        <v>132263</v>
      </c>
      <c r="EW63" s="7">
        <v>13972</v>
      </c>
      <c r="EX63" s="7">
        <v>34818</v>
      </c>
      <c r="EY63" s="7">
        <v>375518</v>
      </c>
      <c r="EZ63" s="7">
        <v>275957</v>
      </c>
      <c r="FA63" s="7">
        <v>29324</v>
      </c>
      <c r="FB63" s="7">
        <v>70237</v>
      </c>
      <c r="FC63" s="7">
        <v>960736</v>
      </c>
      <c r="FD63" s="7">
        <v>706847</v>
      </c>
      <c r="FE63" s="7">
        <v>83311</v>
      </c>
      <c r="FF63" s="7">
        <v>170578</v>
      </c>
      <c r="FG63" s="7">
        <v>1012227</v>
      </c>
      <c r="FH63" s="7">
        <v>751627</v>
      </c>
      <c r="FI63" s="7">
        <v>76862</v>
      </c>
      <c r="FJ63" s="7">
        <v>183738</v>
      </c>
      <c r="FK63" s="7">
        <v>502199</v>
      </c>
      <c r="FL63" s="7">
        <v>370268</v>
      </c>
      <c r="FM63" s="7">
        <v>43378</v>
      </c>
      <c r="FN63" s="7">
        <v>88553</v>
      </c>
      <c r="FO63" s="7">
        <v>1256</v>
      </c>
      <c r="FP63" s="7">
        <v>913</v>
      </c>
      <c r="FQ63" s="7">
        <v>103</v>
      </c>
      <c r="FR63" s="7">
        <v>240</v>
      </c>
      <c r="FS63" s="7">
        <v>0</v>
      </c>
      <c r="FT63" s="7">
        <v>0</v>
      </c>
      <c r="FU63" s="7">
        <v>0</v>
      </c>
      <c r="FV63" s="7">
        <v>0</v>
      </c>
      <c r="FW63" s="7">
        <v>0</v>
      </c>
      <c r="FX63" s="7">
        <v>0</v>
      </c>
      <c r="FY63" s="7">
        <v>0</v>
      </c>
      <c r="FZ63" s="7">
        <v>0</v>
      </c>
      <c r="GA63" s="7">
        <v>3053</v>
      </c>
      <c r="GB63" s="7">
        <v>2259</v>
      </c>
      <c r="GC63" s="7">
        <v>239</v>
      </c>
      <c r="GD63" s="7">
        <v>555</v>
      </c>
      <c r="GE63" s="7">
        <v>72936</v>
      </c>
      <c r="GF63" s="7">
        <v>53040</v>
      </c>
      <c r="GG63" s="7">
        <v>6742</v>
      </c>
      <c r="GH63" s="7">
        <v>13154</v>
      </c>
      <c r="GI63" s="7">
        <v>189922</v>
      </c>
      <c r="GJ63" s="7">
        <v>140124</v>
      </c>
      <c r="GK63" s="7">
        <v>15622</v>
      </c>
      <c r="GL63" s="7">
        <v>34176</v>
      </c>
      <c r="GM63" s="7">
        <v>159267</v>
      </c>
      <c r="GN63" s="7">
        <v>116995</v>
      </c>
      <c r="GO63" s="7">
        <v>13122</v>
      </c>
      <c r="GP63" s="7">
        <v>29150</v>
      </c>
      <c r="GQ63" s="7">
        <v>235032</v>
      </c>
      <c r="GR63" s="7">
        <v>173932</v>
      </c>
      <c r="GS63" s="7">
        <v>20672</v>
      </c>
      <c r="GT63" s="7">
        <v>40428</v>
      </c>
      <c r="GU63" s="7">
        <v>205894</v>
      </c>
      <c r="GV63" s="7">
        <v>152458</v>
      </c>
      <c r="GW63" s="7">
        <v>18480</v>
      </c>
      <c r="GX63" s="7">
        <v>34956</v>
      </c>
      <c r="GY63" s="7">
        <v>2642940</v>
      </c>
      <c r="GZ63" s="7">
        <v>1945612</v>
      </c>
      <c r="HA63" s="7">
        <v>224543</v>
      </c>
      <c r="HB63" s="7">
        <v>280023</v>
      </c>
      <c r="HC63" s="7">
        <v>205807</v>
      </c>
      <c r="HD63" s="7">
        <v>24183</v>
      </c>
      <c r="HE63" s="7">
        <v>50033</v>
      </c>
      <c r="HF63" s="7">
        <v>560367</v>
      </c>
      <c r="HG63" s="7">
        <v>413895</v>
      </c>
      <c r="HH63" s="7">
        <v>49463</v>
      </c>
      <c r="HI63" s="7">
        <v>97009</v>
      </c>
      <c r="HJ63" s="7">
        <v>323259</v>
      </c>
      <c r="HK63" s="7">
        <v>238749</v>
      </c>
      <c r="HL63" s="7">
        <v>30216</v>
      </c>
      <c r="HM63" s="7">
        <v>54294</v>
      </c>
      <c r="HN63" s="7">
        <v>28267</v>
      </c>
      <c r="HO63" s="7">
        <v>20359</v>
      </c>
      <c r="HP63" s="7">
        <v>2178</v>
      </c>
      <c r="HQ63" s="7">
        <v>5730</v>
      </c>
      <c r="HR63" s="7">
        <v>4</v>
      </c>
      <c r="HS63" s="7">
        <v>3</v>
      </c>
      <c r="HT63" s="7">
        <v>0</v>
      </c>
      <c r="HU63" s="7">
        <v>1</v>
      </c>
      <c r="HV63" s="7">
        <v>815</v>
      </c>
      <c r="HW63" s="7">
        <v>652</v>
      </c>
      <c r="HX63" s="7">
        <v>0</v>
      </c>
      <c r="HY63" s="7">
        <v>163</v>
      </c>
      <c r="HZ63" s="7">
        <v>782922</v>
      </c>
      <c r="IA63" s="7">
        <v>579486</v>
      </c>
      <c r="IB63" s="7">
        <v>66618</v>
      </c>
      <c r="IC63" s="7">
        <v>136818</v>
      </c>
      <c r="ID63" s="7">
        <v>1743923</v>
      </c>
      <c r="IE63" s="7">
        <v>1282006</v>
      </c>
      <c r="IF63" s="7">
        <v>160335</v>
      </c>
      <c r="IG63" s="7">
        <v>301582</v>
      </c>
      <c r="IH63" s="7">
        <v>1155542</v>
      </c>
      <c r="II63" s="7">
        <v>851867</v>
      </c>
      <c r="IJ63" s="7">
        <v>104264</v>
      </c>
      <c r="IK63" s="7">
        <v>199411</v>
      </c>
      <c r="IL63" s="7">
        <v>287448</v>
      </c>
      <c r="IM63" s="7">
        <v>211189</v>
      </c>
      <c r="IN63" s="7">
        <v>27071</v>
      </c>
      <c r="IO63" s="7">
        <v>49188</v>
      </c>
      <c r="IP63" s="7">
        <v>300933</v>
      </c>
      <c r="IQ63" s="7">
        <v>218950</v>
      </c>
      <c r="IR63" s="7">
        <v>29000</v>
      </c>
      <c r="IS63" s="7">
        <v>52983</v>
      </c>
      <c r="IT63" s="7">
        <v>338969</v>
      </c>
      <c r="IU63" s="7">
        <v>249557</v>
      </c>
      <c r="IV63" s="7">
        <v>30034</v>
      </c>
      <c r="IW63" s="7">
        <v>59378</v>
      </c>
      <c r="IX63" s="7">
        <v>208415</v>
      </c>
      <c r="IY63" s="7">
        <v>152939</v>
      </c>
      <c r="IZ63" s="7">
        <v>19589</v>
      </c>
      <c r="JA63" s="7">
        <v>35887</v>
      </c>
      <c r="JB63" s="7">
        <v>23418</v>
      </c>
      <c r="JC63" s="7">
        <v>16892</v>
      </c>
      <c r="JD63" s="7">
        <v>2180</v>
      </c>
      <c r="JE63" s="7">
        <v>4346</v>
      </c>
      <c r="JF63" s="7">
        <v>107136</v>
      </c>
      <c r="JG63" s="7">
        <v>79726</v>
      </c>
      <c r="JH63" s="7">
        <v>8265</v>
      </c>
      <c r="JI63" s="7">
        <v>19145</v>
      </c>
      <c r="JJ63" s="7">
        <v>1472012</v>
      </c>
      <c r="JK63" s="7">
        <v>1097348</v>
      </c>
      <c r="JL63" s="7">
        <v>107830</v>
      </c>
      <c r="JM63" s="7">
        <v>266834</v>
      </c>
      <c r="JN63" s="7">
        <v>3978115</v>
      </c>
      <c r="JO63" s="7">
        <v>2957209</v>
      </c>
      <c r="JP63" s="7">
        <v>286674</v>
      </c>
      <c r="JQ63" s="7">
        <v>734232</v>
      </c>
      <c r="JR63" s="7">
        <v>1623330</v>
      </c>
      <c r="JS63" s="7">
        <v>1195647</v>
      </c>
      <c r="JT63" s="7">
        <v>121996</v>
      </c>
      <c r="JU63" s="7">
        <v>305687</v>
      </c>
      <c r="JV63" s="7">
        <v>2011059</v>
      </c>
      <c r="JW63" s="7">
        <v>1506889</v>
      </c>
      <c r="JX63" s="7">
        <v>141070</v>
      </c>
      <c r="JY63" s="7">
        <v>363100</v>
      </c>
      <c r="JZ63" s="7">
        <v>1801197</v>
      </c>
      <c r="KA63" s="7">
        <v>1334329</v>
      </c>
      <c r="KB63" s="7">
        <v>144020</v>
      </c>
      <c r="KC63" s="7">
        <v>322848</v>
      </c>
      <c r="KD63" s="7">
        <v>1077040</v>
      </c>
      <c r="KE63" s="7">
        <v>798737</v>
      </c>
      <c r="KF63" s="7">
        <v>81061</v>
      </c>
      <c r="KG63" s="7">
        <v>197242</v>
      </c>
      <c r="KH63" s="7">
        <v>65545</v>
      </c>
      <c r="KI63" s="7">
        <v>48399</v>
      </c>
      <c r="KJ63" s="7">
        <v>5724</v>
      </c>
      <c r="KK63" s="7">
        <v>11422</v>
      </c>
      <c r="KL63" s="7">
        <v>16620</v>
      </c>
      <c r="KM63" s="7">
        <v>13024</v>
      </c>
      <c r="KN63" s="7">
        <v>349</v>
      </c>
      <c r="KO63" s="7">
        <v>3247</v>
      </c>
      <c r="KP63" s="7">
        <v>541363</v>
      </c>
      <c r="KQ63" s="7">
        <v>399689</v>
      </c>
      <c r="KR63" s="7">
        <v>46583</v>
      </c>
      <c r="KS63" s="7">
        <v>95091</v>
      </c>
      <c r="KT63" s="7">
        <v>72350</v>
      </c>
      <c r="KU63" s="7">
        <v>53838</v>
      </c>
      <c r="KV63" s="7">
        <v>6709</v>
      </c>
      <c r="KW63" s="7">
        <v>11803</v>
      </c>
      <c r="KX63" s="7">
        <v>339</v>
      </c>
      <c r="KY63" s="7">
        <v>253</v>
      </c>
      <c r="KZ63" s="7">
        <v>28</v>
      </c>
      <c r="LA63" s="7">
        <v>58</v>
      </c>
      <c r="LB63" s="7">
        <v>484577</v>
      </c>
      <c r="LC63" s="7">
        <v>358755</v>
      </c>
      <c r="LD63" s="7">
        <v>40570</v>
      </c>
      <c r="LE63" s="7">
        <v>85252</v>
      </c>
      <c r="LF63" s="7">
        <v>166891</v>
      </c>
      <c r="LG63" s="7">
        <v>122746</v>
      </c>
      <c r="LH63" s="7">
        <v>15652</v>
      </c>
      <c r="LI63" s="7">
        <v>28493</v>
      </c>
      <c r="LJ63" s="7">
        <v>277617</v>
      </c>
      <c r="LK63" s="7">
        <v>205385</v>
      </c>
      <c r="LL63" s="7">
        <v>22242</v>
      </c>
      <c r="LM63" s="7">
        <v>49990</v>
      </c>
      <c r="LN63" s="7">
        <v>40473</v>
      </c>
      <c r="LO63" s="7">
        <v>30056</v>
      </c>
      <c r="LP63" s="7">
        <v>3020</v>
      </c>
      <c r="LQ63" s="7">
        <v>7397</v>
      </c>
      <c r="LR63" s="7">
        <v>1261147</v>
      </c>
      <c r="LS63" s="7">
        <v>919248</v>
      </c>
      <c r="LT63" s="7">
        <v>107642</v>
      </c>
      <c r="LU63" s="7">
        <v>234257</v>
      </c>
      <c r="LV63" s="7">
        <v>15026</v>
      </c>
      <c r="LW63" s="7">
        <v>11269</v>
      </c>
      <c r="LX63" s="7">
        <v>1153</v>
      </c>
      <c r="LY63" s="7">
        <v>2604</v>
      </c>
      <c r="LZ63" s="7">
        <v>906815</v>
      </c>
      <c r="MA63" s="7">
        <v>666504</v>
      </c>
      <c r="MB63" s="7">
        <v>78663</v>
      </c>
      <c r="MC63" s="7">
        <v>161648</v>
      </c>
      <c r="MD63" s="7">
        <v>216568</v>
      </c>
      <c r="ME63" s="7">
        <v>160066</v>
      </c>
      <c r="MF63" s="7">
        <v>17090</v>
      </c>
      <c r="MG63" s="7">
        <v>39412</v>
      </c>
      <c r="MH63" s="7">
        <v>173690</v>
      </c>
      <c r="MI63" s="7">
        <v>127398</v>
      </c>
      <c r="MJ63" s="7">
        <v>14294</v>
      </c>
      <c r="MK63" s="7">
        <v>31998</v>
      </c>
      <c r="ML63" s="7">
        <v>14888</v>
      </c>
      <c r="MM63" s="7">
        <v>11263</v>
      </c>
      <c r="MN63" s="7">
        <v>1062</v>
      </c>
      <c r="MO63" s="7">
        <v>2563</v>
      </c>
      <c r="MP63" s="7">
        <v>27990</v>
      </c>
      <c r="MQ63" s="7">
        <v>21405</v>
      </c>
      <c r="MR63" s="7">
        <v>1734</v>
      </c>
      <c r="MS63" s="7">
        <v>4851</v>
      </c>
      <c r="MT63" s="7">
        <v>899341</v>
      </c>
      <c r="MU63" s="7">
        <v>670686</v>
      </c>
      <c r="MV63" s="7">
        <v>63901</v>
      </c>
      <c r="MW63" s="7">
        <v>164754</v>
      </c>
      <c r="MX63" s="7">
        <v>1303773</v>
      </c>
      <c r="MY63" s="7">
        <v>963543</v>
      </c>
      <c r="MZ63" s="7">
        <v>102072</v>
      </c>
      <c r="NA63" s="7">
        <v>238158</v>
      </c>
      <c r="NB63" s="7">
        <v>362994</v>
      </c>
      <c r="NC63" s="7">
        <v>270014</v>
      </c>
      <c r="ND63" s="7">
        <v>28068</v>
      </c>
      <c r="NE63" s="7">
        <v>64912</v>
      </c>
      <c r="NF63" s="7">
        <v>2850</v>
      </c>
      <c r="NG63" s="7">
        <v>2228</v>
      </c>
      <c r="NH63" s="7">
        <v>139</v>
      </c>
      <c r="NI63" s="7">
        <v>483</v>
      </c>
      <c r="NJ63" s="7">
        <v>2589260</v>
      </c>
      <c r="NK63" s="7">
        <v>1845872</v>
      </c>
      <c r="NL63" s="7">
        <v>257566</v>
      </c>
      <c r="NM63" s="7">
        <v>485822</v>
      </c>
      <c r="NN63" s="7">
        <v>4095795</v>
      </c>
      <c r="NO63" s="7">
        <v>3015015</v>
      </c>
      <c r="NP63" s="7">
        <v>385811</v>
      </c>
      <c r="NQ63" s="7">
        <v>694969</v>
      </c>
      <c r="NR63" s="7">
        <v>3710100</v>
      </c>
      <c r="NS63" s="7">
        <v>2741710</v>
      </c>
      <c r="NT63" s="7">
        <v>337839</v>
      </c>
      <c r="NU63" s="7">
        <v>630551</v>
      </c>
      <c r="NV63" s="7">
        <v>881038</v>
      </c>
      <c r="NW63" s="7">
        <v>648651</v>
      </c>
      <c r="NX63" s="7">
        <v>81675</v>
      </c>
      <c r="NY63" s="7">
        <v>150712</v>
      </c>
      <c r="NZ63" s="7">
        <v>308546</v>
      </c>
      <c r="OA63" s="7">
        <v>227579</v>
      </c>
      <c r="OB63" s="7">
        <v>27763</v>
      </c>
      <c r="OC63" s="7">
        <v>53204</v>
      </c>
      <c r="OD63" s="7">
        <v>243516</v>
      </c>
      <c r="OE63" s="7">
        <v>182761</v>
      </c>
      <c r="OF63" s="7">
        <v>16211</v>
      </c>
      <c r="OG63" s="7">
        <v>44544</v>
      </c>
      <c r="OH63" s="7">
        <v>44691</v>
      </c>
      <c r="OI63" s="7">
        <v>33578</v>
      </c>
      <c r="OJ63" s="7">
        <v>1970</v>
      </c>
      <c r="OK63" s="7">
        <v>9143</v>
      </c>
      <c r="OL63" s="7">
        <v>43</v>
      </c>
      <c r="OM63" s="7">
        <v>34</v>
      </c>
      <c r="ON63" s="7">
        <v>0</v>
      </c>
      <c r="OO63" s="7">
        <v>9</v>
      </c>
      <c r="OP63" s="7">
        <v>35615</v>
      </c>
      <c r="OQ63" s="7">
        <v>28413</v>
      </c>
      <c r="OR63" s="7">
        <v>818</v>
      </c>
      <c r="OS63" s="7">
        <v>6384</v>
      </c>
      <c r="OT63" s="7">
        <v>65</v>
      </c>
      <c r="OU63" s="7">
        <v>57</v>
      </c>
      <c r="OV63" s="7">
        <v>0</v>
      </c>
      <c r="OW63" s="7">
        <v>8</v>
      </c>
    </row>
    <row r="64" spans="1:413" x14ac:dyDescent="0.25">
      <c r="A64" s="10" t="s">
        <v>239</v>
      </c>
      <c r="B64" s="6" t="s">
        <v>63</v>
      </c>
      <c r="C64" s="7">
        <v>1905318</v>
      </c>
      <c r="D64" s="7">
        <v>1399172</v>
      </c>
      <c r="E64" s="7">
        <v>150432</v>
      </c>
      <c r="F64" s="7">
        <v>355714</v>
      </c>
      <c r="G64" s="7">
        <v>1794328</v>
      </c>
      <c r="H64" s="7">
        <v>1315252</v>
      </c>
      <c r="I64" s="7">
        <v>140157</v>
      </c>
      <c r="J64" s="7">
        <v>338919</v>
      </c>
      <c r="K64" s="7">
        <v>104144</v>
      </c>
      <c r="L64" s="7">
        <v>78700</v>
      </c>
      <c r="M64" s="7">
        <v>9878</v>
      </c>
      <c r="N64" s="7">
        <v>15566</v>
      </c>
      <c r="O64" s="7">
        <v>6846</v>
      </c>
      <c r="P64" s="7">
        <v>5220</v>
      </c>
      <c r="Q64" s="7">
        <v>397</v>
      </c>
      <c r="R64" s="7">
        <v>1229</v>
      </c>
      <c r="S64" s="7">
        <v>5218021</v>
      </c>
      <c r="T64" s="7">
        <v>3866930</v>
      </c>
      <c r="U64" s="7">
        <v>419905</v>
      </c>
      <c r="V64" s="7">
        <v>931186</v>
      </c>
      <c r="W64" s="7">
        <v>2391945</v>
      </c>
      <c r="X64" s="7">
        <v>1766054</v>
      </c>
      <c r="Y64" s="7">
        <v>190215</v>
      </c>
      <c r="Z64" s="7">
        <v>435676</v>
      </c>
      <c r="AA64" s="7">
        <v>22</v>
      </c>
      <c r="AB64" s="7">
        <v>16</v>
      </c>
      <c r="AC64" s="7">
        <v>2</v>
      </c>
      <c r="AD64" s="7">
        <v>4</v>
      </c>
      <c r="AE64" s="7">
        <v>22</v>
      </c>
      <c r="AF64" s="7">
        <v>16</v>
      </c>
      <c r="AG64" s="7">
        <v>2</v>
      </c>
      <c r="AH64" s="7">
        <v>4</v>
      </c>
      <c r="AI64" s="7">
        <v>0</v>
      </c>
      <c r="AJ64" s="7">
        <v>0</v>
      </c>
      <c r="AK64" s="7">
        <v>0</v>
      </c>
      <c r="AL64" s="7">
        <v>0</v>
      </c>
      <c r="AM64" s="7">
        <v>2391923</v>
      </c>
      <c r="AN64" s="7">
        <v>1766038</v>
      </c>
      <c r="AO64" s="7">
        <v>190213</v>
      </c>
      <c r="AP64" s="7">
        <v>435672</v>
      </c>
      <c r="AQ64" s="7">
        <v>2391923</v>
      </c>
      <c r="AR64" s="7">
        <v>1766038</v>
      </c>
      <c r="AS64" s="7">
        <v>190213</v>
      </c>
      <c r="AT64" s="7">
        <v>435672</v>
      </c>
      <c r="AU64" s="7">
        <v>0</v>
      </c>
      <c r="AV64" s="7">
        <v>0</v>
      </c>
      <c r="AW64" s="7">
        <v>0</v>
      </c>
      <c r="AX64" s="7">
        <v>0</v>
      </c>
      <c r="AY64" s="7">
        <v>163</v>
      </c>
      <c r="AZ64" s="7">
        <v>116</v>
      </c>
      <c r="BA64" s="7">
        <v>10</v>
      </c>
      <c r="BB64" s="7">
        <v>37</v>
      </c>
      <c r="BC64" s="7">
        <v>94</v>
      </c>
      <c r="BD64" s="7">
        <v>66</v>
      </c>
      <c r="BE64" s="7">
        <v>3</v>
      </c>
      <c r="BF64" s="7">
        <v>25</v>
      </c>
      <c r="BG64" s="7">
        <v>69</v>
      </c>
      <c r="BH64" s="7">
        <v>50</v>
      </c>
      <c r="BI64" s="7">
        <v>7</v>
      </c>
      <c r="BJ64" s="7">
        <v>12</v>
      </c>
      <c r="BK64" s="7">
        <v>113328</v>
      </c>
      <c r="BL64" s="7">
        <v>83537</v>
      </c>
      <c r="BM64" s="7">
        <v>9060</v>
      </c>
      <c r="BN64" s="7">
        <v>20731</v>
      </c>
      <c r="BO64" s="7">
        <v>2712585</v>
      </c>
      <c r="BP64" s="7">
        <v>2017223</v>
      </c>
      <c r="BQ64" s="7">
        <v>220620</v>
      </c>
      <c r="BR64" s="7">
        <v>474742</v>
      </c>
      <c r="BS64" s="7">
        <v>2712585</v>
      </c>
      <c r="BT64" s="7">
        <v>2017223</v>
      </c>
      <c r="BU64" s="7">
        <v>220620</v>
      </c>
      <c r="BV64" s="7">
        <v>474742</v>
      </c>
      <c r="BW64" s="7">
        <v>30558144</v>
      </c>
      <c r="BX64" s="7">
        <v>22549821</v>
      </c>
      <c r="BY64" s="7">
        <v>2604934</v>
      </c>
      <c r="BZ64" s="7">
        <v>5403389</v>
      </c>
      <c r="CA64" s="7">
        <v>2022130</v>
      </c>
      <c r="CB64" s="7">
        <v>1482338</v>
      </c>
      <c r="CC64" s="7">
        <v>181372</v>
      </c>
      <c r="CD64" s="7">
        <v>358420</v>
      </c>
      <c r="CE64" s="7">
        <v>224660</v>
      </c>
      <c r="CF64" s="7">
        <v>167227</v>
      </c>
      <c r="CG64" s="7">
        <v>21758</v>
      </c>
      <c r="CH64" s="7">
        <v>35675</v>
      </c>
      <c r="CI64" s="7">
        <v>248220</v>
      </c>
      <c r="CJ64" s="7">
        <v>179491</v>
      </c>
      <c r="CK64" s="7">
        <v>21014</v>
      </c>
      <c r="CL64" s="7">
        <v>47715</v>
      </c>
      <c r="CM64" s="7">
        <v>244</v>
      </c>
      <c r="CN64" s="7">
        <v>180</v>
      </c>
      <c r="CO64" s="7">
        <v>18</v>
      </c>
      <c r="CP64" s="7">
        <v>46</v>
      </c>
      <c r="CQ64" s="7">
        <v>308574</v>
      </c>
      <c r="CR64" s="7">
        <v>225373</v>
      </c>
      <c r="CS64" s="7">
        <v>27192</v>
      </c>
      <c r="CT64" s="7">
        <v>56009</v>
      </c>
      <c r="CU64" s="7">
        <v>24727</v>
      </c>
      <c r="CV64" s="7">
        <v>18512</v>
      </c>
      <c r="CW64" s="7">
        <v>2144</v>
      </c>
      <c r="CX64" s="7">
        <v>4071</v>
      </c>
      <c r="CY64" s="7">
        <v>105619</v>
      </c>
      <c r="CZ64" s="7">
        <v>77175</v>
      </c>
      <c r="DA64" s="7">
        <v>8634</v>
      </c>
      <c r="DB64" s="7">
        <v>19810</v>
      </c>
      <c r="DC64" s="7">
        <v>55525</v>
      </c>
      <c r="DD64" s="7">
        <v>41198</v>
      </c>
      <c r="DE64" s="7">
        <v>3826</v>
      </c>
      <c r="DF64" s="7">
        <v>10501</v>
      </c>
      <c r="DG64" s="7">
        <v>26798</v>
      </c>
      <c r="DH64" s="7">
        <v>19802</v>
      </c>
      <c r="DI64" s="7">
        <v>2345</v>
      </c>
      <c r="DJ64" s="7">
        <v>4651</v>
      </c>
      <c r="DK64" s="7">
        <v>0</v>
      </c>
      <c r="DL64" s="7">
        <v>0</v>
      </c>
      <c r="DM64" s="7">
        <v>0</v>
      </c>
      <c r="DN64" s="7">
        <v>0</v>
      </c>
      <c r="DO64" s="7">
        <v>24055</v>
      </c>
      <c r="DP64" s="7">
        <v>17778</v>
      </c>
      <c r="DQ64" s="7">
        <v>2167</v>
      </c>
      <c r="DR64" s="7">
        <v>4110</v>
      </c>
      <c r="DS64" s="7">
        <v>60627</v>
      </c>
      <c r="DT64" s="7">
        <v>45221</v>
      </c>
      <c r="DU64" s="7">
        <v>4138</v>
      </c>
      <c r="DV64" s="7">
        <v>11268</v>
      </c>
      <c r="DW64" s="7">
        <v>91603</v>
      </c>
      <c r="DX64" s="7">
        <v>66701</v>
      </c>
      <c r="DY64" s="7">
        <v>7360</v>
      </c>
      <c r="DZ64" s="7">
        <v>17542</v>
      </c>
      <c r="EA64" s="7">
        <v>66045</v>
      </c>
      <c r="EB64" s="7">
        <v>49376</v>
      </c>
      <c r="EC64" s="7">
        <v>4876</v>
      </c>
      <c r="ED64" s="7">
        <v>11793</v>
      </c>
      <c r="EE64" s="7">
        <v>3079816</v>
      </c>
      <c r="EF64" s="7">
        <v>2298184</v>
      </c>
      <c r="EG64" s="7">
        <v>257358</v>
      </c>
      <c r="EH64" s="7">
        <v>524274</v>
      </c>
      <c r="EI64" s="7">
        <v>0</v>
      </c>
      <c r="EJ64" s="7">
        <v>0</v>
      </c>
      <c r="EK64" s="7">
        <v>0</v>
      </c>
      <c r="EL64" s="7">
        <v>0</v>
      </c>
      <c r="EM64" s="7">
        <v>3079816</v>
      </c>
      <c r="EN64" s="7">
        <v>2298184</v>
      </c>
      <c r="EO64" s="7">
        <v>257358</v>
      </c>
      <c r="EP64" s="7">
        <v>524274</v>
      </c>
      <c r="EQ64" s="7">
        <v>4256174</v>
      </c>
      <c r="ER64" s="7">
        <v>3158647</v>
      </c>
      <c r="ES64" s="7">
        <v>346912</v>
      </c>
      <c r="ET64" s="7">
        <v>750615</v>
      </c>
      <c r="EU64" s="7">
        <v>428450</v>
      </c>
      <c r="EV64" s="7">
        <v>312227</v>
      </c>
      <c r="EW64" s="7">
        <v>33722</v>
      </c>
      <c r="EX64" s="7">
        <v>82501</v>
      </c>
      <c r="EY64" s="7">
        <v>852386</v>
      </c>
      <c r="EZ64" s="7">
        <v>622846</v>
      </c>
      <c r="FA64" s="7">
        <v>67778</v>
      </c>
      <c r="FB64" s="7">
        <v>161762</v>
      </c>
      <c r="FC64" s="7">
        <v>1278609</v>
      </c>
      <c r="FD64" s="7">
        <v>943802</v>
      </c>
      <c r="FE64" s="7">
        <v>112023</v>
      </c>
      <c r="FF64" s="7">
        <v>222784</v>
      </c>
      <c r="FG64" s="7">
        <v>2993546</v>
      </c>
      <c r="FH64" s="7">
        <v>2221189</v>
      </c>
      <c r="FI64" s="7">
        <v>252378</v>
      </c>
      <c r="FJ64" s="7">
        <v>519979</v>
      </c>
      <c r="FK64" s="7">
        <v>960433</v>
      </c>
      <c r="FL64" s="7">
        <v>716735</v>
      </c>
      <c r="FM64" s="7">
        <v>81318</v>
      </c>
      <c r="FN64" s="7">
        <v>162380</v>
      </c>
      <c r="FO64" s="7">
        <v>337</v>
      </c>
      <c r="FP64" s="7">
        <v>253</v>
      </c>
      <c r="FQ64" s="7">
        <v>23</v>
      </c>
      <c r="FR64" s="7">
        <v>61</v>
      </c>
      <c r="FS64" s="7">
        <v>102</v>
      </c>
      <c r="FT64" s="7">
        <v>75</v>
      </c>
      <c r="FU64" s="7">
        <v>10</v>
      </c>
      <c r="FV64" s="7">
        <v>17</v>
      </c>
      <c r="FW64" s="7">
        <v>0</v>
      </c>
      <c r="FX64" s="7">
        <v>0</v>
      </c>
      <c r="FY64" s="7">
        <v>0</v>
      </c>
      <c r="FZ64" s="7">
        <v>0</v>
      </c>
      <c r="GA64" s="7">
        <v>36546</v>
      </c>
      <c r="GB64" s="7">
        <v>26838</v>
      </c>
      <c r="GC64" s="7">
        <v>3264</v>
      </c>
      <c r="GD64" s="7">
        <v>6444</v>
      </c>
      <c r="GE64" s="7">
        <v>18543</v>
      </c>
      <c r="GF64" s="7">
        <v>13397</v>
      </c>
      <c r="GG64" s="7">
        <v>1401</v>
      </c>
      <c r="GH64" s="7">
        <v>3745</v>
      </c>
      <c r="GI64" s="7">
        <v>868409</v>
      </c>
      <c r="GJ64" s="7">
        <v>648242</v>
      </c>
      <c r="GK64" s="7">
        <v>72877</v>
      </c>
      <c r="GL64" s="7">
        <v>147290</v>
      </c>
      <c r="GM64" s="7">
        <v>620</v>
      </c>
      <c r="GN64" s="7">
        <v>452</v>
      </c>
      <c r="GO64" s="7">
        <v>57</v>
      </c>
      <c r="GP64" s="7">
        <v>111</v>
      </c>
      <c r="GQ64" s="7">
        <v>36598</v>
      </c>
      <c r="GR64" s="7">
        <v>28005</v>
      </c>
      <c r="GS64" s="7">
        <v>3753</v>
      </c>
      <c r="GT64" s="7">
        <v>4840</v>
      </c>
      <c r="GU64" s="7">
        <v>6816</v>
      </c>
      <c r="GV64" s="7">
        <v>5016</v>
      </c>
      <c r="GW64" s="7">
        <v>500</v>
      </c>
      <c r="GX64" s="7">
        <v>1300</v>
      </c>
      <c r="GY64" s="7">
        <v>368673</v>
      </c>
      <c r="GZ64" s="7">
        <v>265457</v>
      </c>
      <c r="HA64" s="7">
        <v>23612</v>
      </c>
      <c r="HB64" s="7">
        <v>1386925</v>
      </c>
      <c r="HC64" s="7">
        <v>1015602</v>
      </c>
      <c r="HD64" s="7">
        <v>120394</v>
      </c>
      <c r="HE64" s="7">
        <v>250929</v>
      </c>
      <c r="HF64" s="7">
        <v>1173352</v>
      </c>
      <c r="HG64" s="7">
        <v>870253</v>
      </c>
      <c r="HH64" s="7">
        <v>93439</v>
      </c>
      <c r="HI64" s="7">
        <v>209660</v>
      </c>
      <c r="HJ64" s="7">
        <v>8021742</v>
      </c>
      <c r="HK64" s="7">
        <v>5891764</v>
      </c>
      <c r="HL64" s="7">
        <v>716059</v>
      </c>
      <c r="HM64" s="7">
        <v>1413919</v>
      </c>
      <c r="HN64" s="7">
        <v>3087060</v>
      </c>
      <c r="HO64" s="7">
        <v>2286075</v>
      </c>
      <c r="HP64" s="7">
        <v>272624</v>
      </c>
      <c r="HQ64" s="7">
        <v>528361</v>
      </c>
      <c r="HR64" s="7">
        <v>18171</v>
      </c>
      <c r="HS64" s="7">
        <v>13117</v>
      </c>
      <c r="HT64" s="7">
        <v>983</v>
      </c>
      <c r="HU64" s="7">
        <v>4071</v>
      </c>
      <c r="HV64" s="7">
        <v>2972394</v>
      </c>
      <c r="HW64" s="7">
        <v>2201810</v>
      </c>
      <c r="HX64" s="7">
        <v>262840</v>
      </c>
      <c r="HY64" s="7">
        <v>507744</v>
      </c>
      <c r="HZ64" s="7">
        <v>869763</v>
      </c>
      <c r="IA64" s="7">
        <v>638079</v>
      </c>
      <c r="IB64" s="7">
        <v>66748</v>
      </c>
      <c r="IC64" s="7">
        <v>164936</v>
      </c>
      <c r="ID64" s="7">
        <v>3961845</v>
      </c>
      <c r="IE64" s="7">
        <v>2895075</v>
      </c>
      <c r="IF64" s="7">
        <v>356978</v>
      </c>
      <c r="IG64" s="7">
        <v>709792</v>
      </c>
      <c r="IH64" s="7">
        <v>2407673</v>
      </c>
      <c r="II64" s="7">
        <v>1765070</v>
      </c>
      <c r="IJ64" s="7">
        <v>212069</v>
      </c>
      <c r="IK64" s="7">
        <v>430534</v>
      </c>
      <c r="IL64" s="7">
        <v>804417</v>
      </c>
      <c r="IM64" s="7">
        <v>585312</v>
      </c>
      <c r="IN64" s="7">
        <v>75295</v>
      </c>
      <c r="IO64" s="7">
        <v>143810</v>
      </c>
      <c r="IP64" s="7">
        <v>749754</v>
      </c>
      <c r="IQ64" s="7">
        <v>544692</v>
      </c>
      <c r="IR64" s="7">
        <v>69614</v>
      </c>
      <c r="IS64" s="7">
        <v>135448</v>
      </c>
      <c r="IT64" s="7">
        <v>1192152</v>
      </c>
      <c r="IU64" s="7">
        <v>875596</v>
      </c>
      <c r="IV64" s="7">
        <v>107036</v>
      </c>
      <c r="IW64" s="7">
        <v>209520</v>
      </c>
      <c r="IX64" s="7">
        <v>642989</v>
      </c>
      <c r="IY64" s="7">
        <v>472531</v>
      </c>
      <c r="IZ64" s="7">
        <v>60050</v>
      </c>
      <c r="JA64" s="7">
        <v>110408</v>
      </c>
      <c r="JB64" s="7">
        <v>62037</v>
      </c>
      <c r="JC64" s="7">
        <v>45429</v>
      </c>
      <c r="JD64" s="7">
        <v>5500</v>
      </c>
      <c r="JE64" s="7">
        <v>11108</v>
      </c>
      <c r="JF64" s="7">
        <v>487126</v>
      </c>
      <c r="JG64" s="7">
        <v>357636</v>
      </c>
      <c r="JH64" s="7">
        <v>41486</v>
      </c>
      <c r="JI64" s="7">
        <v>88004</v>
      </c>
      <c r="JJ64" s="7">
        <v>6229895</v>
      </c>
      <c r="JK64" s="7">
        <v>4608824</v>
      </c>
      <c r="JL64" s="7">
        <v>499402</v>
      </c>
      <c r="JM64" s="7">
        <v>1121669</v>
      </c>
      <c r="JN64" s="7">
        <v>11989895</v>
      </c>
      <c r="JO64" s="7">
        <v>8831022</v>
      </c>
      <c r="JP64" s="7">
        <v>914951</v>
      </c>
      <c r="JQ64" s="7">
        <v>2243922</v>
      </c>
      <c r="JR64" s="7">
        <v>5546547</v>
      </c>
      <c r="JS64" s="7">
        <v>4058008</v>
      </c>
      <c r="JT64" s="7">
        <v>444272</v>
      </c>
      <c r="JU64" s="7">
        <v>1044267</v>
      </c>
      <c r="JV64" s="7">
        <v>4679933</v>
      </c>
      <c r="JW64" s="7">
        <v>3478133</v>
      </c>
      <c r="JX64" s="7">
        <v>339550</v>
      </c>
      <c r="JY64" s="7">
        <v>862250</v>
      </c>
      <c r="JZ64" s="7">
        <v>16996519</v>
      </c>
      <c r="KA64" s="7">
        <v>12593020</v>
      </c>
      <c r="KB64" s="7">
        <v>1448135</v>
      </c>
      <c r="KC64" s="7">
        <v>2955364</v>
      </c>
      <c r="KD64" s="7">
        <v>13149270</v>
      </c>
      <c r="KE64" s="7">
        <v>9736051</v>
      </c>
      <c r="KF64" s="7">
        <v>1142967</v>
      </c>
      <c r="KG64" s="7">
        <v>2270252</v>
      </c>
      <c r="KH64" s="7">
        <v>7922552</v>
      </c>
      <c r="KI64" s="7">
        <v>5880831</v>
      </c>
      <c r="KJ64" s="7">
        <v>710113</v>
      </c>
      <c r="KK64" s="7">
        <v>1331608</v>
      </c>
      <c r="KL64" s="7">
        <v>42515</v>
      </c>
      <c r="KM64" s="7">
        <v>32783</v>
      </c>
      <c r="KN64" s="7">
        <v>795</v>
      </c>
      <c r="KO64" s="7">
        <v>8937</v>
      </c>
      <c r="KP64" s="7">
        <v>2497633</v>
      </c>
      <c r="KQ64" s="7">
        <v>1836773</v>
      </c>
      <c r="KR64" s="7">
        <v>210125</v>
      </c>
      <c r="KS64" s="7">
        <v>450735</v>
      </c>
      <c r="KT64" s="7">
        <v>282393</v>
      </c>
      <c r="KU64" s="7">
        <v>218562</v>
      </c>
      <c r="KV64" s="7">
        <v>19092</v>
      </c>
      <c r="KW64" s="7">
        <v>44739</v>
      </c>
      <c r="KX64" s="7">
        <v>61808</v>
      </c>
      <c r="KY64" s="7">
        <v>49415</v>
      </c>
      <c r="KZ64" s="7">
        <v>3597</v>
      </c>
      <c r="LA64" s="7">
        <v>8796</v>
      </c>
      <c r="LB64" s="7">
        <v>2900036</v>
      </c>
      <c r="LC64" s="7">
        <v>2146499</v>
      </c>
      <c r="LD64" s="7">
        <v>226638</v>
      </c>
      <c r="LE64" s="7">
        <v>526899</v>
      </c>
      <c r="LF64" s="7">
        <v>603012</v>
      </c>
      <c r="LG64" s="7">
        <v>442493</v>
      </c>
      <c r="LH64" s="7">
        <v>55841</v>
      </c>
      <c r="LI64" s="7">
        <v>104678</v>
      </c>
      <c r="LJ64" s="7">
        <v>1072700</v>
      </c>
      <c r="LK64" s="7">
        <v>788850</v>
      </c>
      <c r="LL64" s="7">
        <v>90888</v>
      </c>
      <c r="LM64" s="7">
        <v>192962</v>
      </c>
      <c r="LN64" s="7">
        <v>203061</v>
      </c>
      <c r="LO64" s="7">
        <v>149290</v>
      </c>
      <c r="LP64" s="7">
        <v>17415</v>
      </c>
      <c r="LQ64" s="7">
        <v>36356</v>
      </c>
      <c r="LR64" s="7">
        <v>3058222</v>
      </c>
      <c r="LS64" s="7">
        <v>2176405</v>
      </c>
      <c r="LT64" s="7">
        <v>266047</v>
      </c>
      <c r="LU64" s="7">
        <v>615770</v>
      </c>
      <c r="LV64" s="7">
        <v>98883</v>
      </c>
      <c r="LW64" s="7">
        <v>72631</v>
      </c>
      <c r="LX64" s="7">
        <v>8502</v>
      </c>
      <c r="LY64" s="7">
        <v>17750</v>
      </c>
      <c r="LZ64" s="7">
        <v>995691</v>
      </c>
      <c r="MA64" s="7">
        <v>729988</v>
      </c>
      <c r="MB64" s="7">
        <v>85331</v>
      </c>
      <c r="MC64" s="7">
        <v>180372</v>
      </c>
      <c r="MD64" s="7">
        <v>30038003</v>
      </c>
      <c r="ME64" s="7">
        <v>22062618</v>
      </c>
      <c r="MF64" s="7">
        <v>2487521</v>
      </c>
      <c r="MG64" s="7">
        <v>5487864</v>
      </c>
      <c r="MH64" s="7">
        <v>29748955</v>
      </c>
      <c r="MI64" s="7">
        <v>21842528</v>
      </c>
      <c r="MJ64" s="7">
        <v>2471335</v>
      </c>
      <c r="MK64" s="7">
        <v>5435092</v>
      </c>
      <c r="ML64" s="7">
        <v>225891</v>
      </c>
      <c r="MM64" s="7">
        <v>171393</v>
      </c>
      <c r="MN64" s="7">
        <v>13210</v>
      </c>
      <c r="MO64" s="7">
        <v>41288</v>
      </c>
      <c r="MP64" s="7">
        <v>63157</v>
      </c>
      <c r="MQ64" s="7">
        <v>48697</v>
      </c>
      <c r="MR64" s="7">
        <v>2976</v>
      </c>
      <c r="MS64" s="7">
        <v>11484</v>
      </c>
      <c r="MT64" s="7">
        <v>3244072</v>
      </c>
      <c r="MU64" s="7">
        <v>2420951</v>
      </c>
      <c r="MV64" s="7">
        <v>244904</v>
      </c>
      <c r="MW64" s="7">
        <v>578217</v>
      </c>
      <c r="MX64" s="7">
        <v>8593377</v>
      </c>
      <c r="MY64" s="7">
        <v>6325755</v>
      </c>
      <c r="MZ64" s="7">
        <v>671140</v>
      </c>
      <c r="NA64" s="7">
        <v>1596482</v>
      </c>
      <c r="NB64" s="7">
        <v>2880421</v>
      </c>
      <c r="NC64" s="7">
        <v>2124543</v>
      </c>
      <c r="ND64" s="7">
        <v>245329</v>
      </c>
      <c r="NE64" s="7">
        <v>510549</v>
      </c>
      <c r="NF64" s="7">
        <v>18784</v>
      </c>
      <c r="NG64" s="7">
        <v>14605</v>
      </c>
      <c r="NH64" s="7">
        <v>1038</v>
      </c>
      <c r="NI64" s="7">
        <v>3141</v>
      </c>
      <c r="NJ64" s="7">
        <v>6842946</v>
      </c>
      <c r="NK64" s="7">
        <v>4899939</v>
      </c>
      <c r="NL64" s="7">
        <v>656526</v>
      </c>
      <c r="NM64" s="7">
        <v>1286481</v>
      </c>
      <c r="NN64" s="7">
        <v>11226927</v>
      </c>
      <c r="NO64" s="7">
        <v>8278608</v>
      </c>
      <c r="NP64" s="7">
        <v>1037870</v>
      </c>
      <c r="NQ64" s="7">
        <v>1910449</v>
      </c>
      <c r="NR64" s="7">
        <v>12126831</v>
      </c>
      <c r="NS64" s="7">
        <v>8962581</v>
      </c>
      <c r="NT64" s="7">
        <v>1100333</v>
      </c>
      <c r="NU64" s="7">
        <v>2063917</v>
      </c>
      <c r="NV64" s="7">
        <v>1886380</v>
      </c>
      <c r="NW64" s="7">
        <v>1381600</v>
      </c>
      <c r="NX64" s="7">
        <v>166938</v>
      </c>
      <c r="NY64" s="7">
        <v>337842</v>
      </c>
      <c r="NZ64" s="7">
        <v>988827</v>
      </c>
      <c r="OA64" s="7">
        <v>720300</v>
      </c>
      <c r="OB64" s="7">
        <v>83684</v>
      </c>
      <c r="OC64" s="7">
        <v>184843</v>
      </c>
      <c r="OD64" s="7">
        <v>835666</v>
      </c>
      <c r="OE64" s="7">
        <v>622363</v>
      </c>
      <c r="OF64" s="7">
        <v>60780</v>
      </c>
      <c r="OG64" s="7">
        <v>152523</v>
      </c>
      <c r="OH64" s="7">
        <v>111547</v>
      </c>
      <c r="OI64" s="7">
        <v>83816</v>
      </c>
      <c r="OJ64" s="7">
        <v>5712</v>
      </c>
      <c r="OK64" s="7">
        <v>22019</v>
      </c>
      <c r="OL64" s="7">
        <v>156</v>
      </c>
      <c r="OM64" s="7">
        <v>124</v>
      </c>
      <c r="ON64" s="7">
        <v>2</v>
      </c>
      <c r="OO64" s="7">
        <v>30</v>
      </c>
      <c r="OP64" s="7">
        <v>133712</v>
      </c>
      <c r="OQ64" s="7">
        <v>105692</v>
      </c>
      <c r="OR64" s="7">
        <v>4945</v>
      </c>
      <c r="OS64" s="7">
        <v>23075</v>
      </c>
      <c r="OT64" s="7">
        <v>0</v>
      </c>
      <c r="OU64" s="7">
        <v>0</v>
      </c>
      <c r="OV64" s="7">
        <v>0</v>
      </c>
      <c r="OW64" s="7">
        <v>0</v>
      </c>
    </row>
    <row r="65" spans="1:413" x14ac:dyDescent="0.25">
      <c r="A65" s="10" t="s">
        <v>240</v>
      </c>
      <c r="B65" s="6" t="s">
        <v>64</v>
      </c>
      <c r="C65" s="7">
        <v>2883352</v>
      </c>
      <c r="D65" s="7">
        <v>2127760</v>
      </c>
      <c r="E65" s="7">
        <v>215955</v>
      </c>
      <c r="F65" s="7">
        <v>539637</v>
      </c>
      <c r="G65" s="7">
        <v>2826005</v>
      </c>
      <c r="H65" s="7">
        <v>2084985</v>
      </c>
      <c r="I65" s="7">
        <v>211428</v>
      </c>
      <c r="J65" s="7">
        <v>529592</v>
      </c>
      <c r="K65" s="7">
        <v>43963</v>
      </c>
      <c r="L65" s="7">
        <v>32951</v>
      </c>
      <c r="M65" s="7">
        <v>3553</v>
      </c>
      <c r="N65" s="7">
        <v>7459</v>
      </c>
      <c r="O65" s="7">
        <v>13384</v>
      </c>
      <c r="P65" s="7">
        <v>9824</v>
      </c>
      <c r="Q65" s="7">
        <v>974</v>
      </c>
      <c r="R65" s="7">
        <v>2586</v>
      </c>
      <c r="S65" s="7">
        <v>1191463</v>
      </c>
      <c r="T65" s="7">
        <v>896961</v>
      </c>
      <c r="U65" s="7">
        <v>86192</v>
      </c>
      <c r="V65" s="7">
        <v>208310</v>
      </c>
      <c r="W65" s="7">
        <v>471802</v>
      </c>
      <c r="X65" s="7">
        <v>352187</v>
      </c>
      <c r="Y65" s="7">
        <v>35023</v>
      </c>
      <c r="Z65" s="7">
        <v>84592</v>
      </c>
      <c r="AA65" s="7">
        <v>371</v>
      </c>
      <c r="AB65" s="7">
        <v>267</v>
      </c>
      <c r="AC65" s="7">
        <v>28</v>
      </c>
      <c r="AD65" s="7">
        <v>76</v>
      </c>
      <c r="AE65" s="7">
        <v>0</v>
      </c>
      <c r="AF65" s="7">
        <v>0</v>
      </c>
      <c r="AG65" s="7">
        <v>0</v>
      </c>
      <c r="AH65" s="7">
        <v>0</v>
      </c>
      <c r="AI65" s="7">
        <v>371</v>
      </c>
      <c r="AJ65" s="7">
        <v>267</v>
      </c>
      <c r="AK65" s="7">
        <v>28</v>
      </c>
      <c r="AL65" s="7">
        <v>76</v>
      </c>
      <c r="AM65" s="7">
        <v>471431</v>
      </c>
      <c r="AN65" s="7">
        <v>351920</v>
      </c>
      <c r="AO65" s="7">
        <v>34995</v>
      </c>
      <c r="AP65" s="7">
        <v>84516</v>
      </c>
      <c r="AQ65" s="7">
        <v>422855</v>
      </c>
      <c r="AR65" s="7">
        <v>315919</v>
      </c>
      <c r="AS65" s="7">
        <v>30936</v>
      </c>
      <c r="AT65" s="7">
        <v>76000</v>
      </c>
      <c r="AU65" s="7">
        <v>48576</v>
      </c>
      <c r="AV65" s="7">
        <v>36001</v>
      </c>
      <c r="AW65" s="7">
        <v>4059</v>
      </c>
      <c r="AX65" s="7">
        <v>8516</v>
      </c>
      <c r="AY65" s="7">
        <v>926</v>
      </c>
      <c r="AZ65" s="7">
        <v>692</v>
      </c>
      <c r="BA65" s="7">
        <v>54</v>
      </c>
      <c r="BB65" s="7">
        <v>180</v>
      </c>
      <c r="BC65" s="7">
        <v>0</v>
      </c>
      <c r="BD65" s="7">
        <v>0</v>
      </c>
      <c r="BE65" s="7">
        <v>0</v>
      </c>
      <c r="BF65" s="7">
        <v>0</v>
      </c>
      <c r="BG65" s="7">
        <v>926</v>
      </c>
      <c r="BH65" s="7">
        <v>692</v>
      </c>
      <c r="BI65" s="7">
        <v>54</v>
      </c>
      <c r="BJ65" s="7">
        <v>180</v>
      </c>
      <c r="BK65" s="7">
        <v>104898</v>
      </c>
      <c r="BL65" s="7">
        <v>77914</v>
      </c>
      <c r="BM65" s="7">
        <v>6071</v>
      </c>
      <c r="BN65" s="7">
        <v>20913</v>
      </c>
      <c r="BO65" s="7">
        <v>613836</v>
      </c>
      <c r="BP65" s="7">
        <v>466168</v>
      </c>
      <c r="BQ65" s="7">
        <v>45043</v>
      </c>
      <c r="BR65" s="7">
        <v>102625</v>
      </c>
      <c r="BS65" s="7">
        <v>613836</v>
      </c>
      <c r="BT65" s="7">
        <v>466168</v>
      </c>
      <c r="BU65" s="7">
        <v>45043</v>
      </c>
      <c r="BV65" s="7">
        <v>102625</v>
      </c>
      <c r="BW65" s="7">
        <v>10068323</v>
      </c>
      <c r="BX65" s="7">
        <v>7517936</v>
      </c>
      <c r="BY65" s="7">
        <v>757768</v>
      </c>
      <c r="BZ65" s="7">
        <v>1792619</v>
      </c>
      <c r="CA65" s="7">
        <v>1339620</v>
      </c>
      <c r="CB65" s="7">
        <v>991799</v>
      </c>
      <c r="CC65" s="7">
        <v>109716</v>
      </c>
      <c r="CD65" s="7">
        <v>238105</v>
      </c>
      <c r="CE65" s="7">
        <v>464129</v>
      </c>
      <c r="CF65" s="7">
        <v>343735</v>
      </c>
      <c r="CG65" s="7">
        <v>40109</v>
      </c>
      <c r="CH65" s="7">
        <v>80285</v>
      </c>
      <c r="CI65" s="7">
        <v>171622</v>
      </c>
      <c r="CJ65" s="7">
        <v>125955</v>
      </c>
      <c r="CK65" s="7">
        <v>13890</v>
      </c>
      <c r="CL65" s="7">
        <v>31777</v>
      </c>
      <c r="CM65" s="7">
        <v>46694</v>
      </c>
      <c r="CN65" s="7">
        <v>34961</v>
      </c>
      <c r="CO65" s="7">
        <v>3645</v>
      </c>
      <c r="CP65" s="7">
        <v>8088</v>
      </c>
      <c r="CQ65" s="7">
        <v>30018</v>
      </c>
      <c r="CR65" s="7">
        <v>22810</v>
      </c>
      <c r="CS65" s="7">
        <v>2257</v>
      </c>
      <c r="CT65" s="7">
        <v>4951</v>
      </c>
      <c r="CU65" s="7">
        <v>33</v>
      </c>
      <c r="CV65" s="7">
        <v>24</v>
      </c>
      <c r="CW65" s="7">
        <v>3</v>
      </c>
      <c r="CX65" s="7">
        <v>6</v>
      </c>
      <c r="CY65" s="7">
        <v>76466</v>
      </c>
      <c r="CZ65" s="7">
        <v>56941</v>
      </c>
      <c r="DA65" s="7">
        <v>6175</v>
      </c>
      <c r="DB65" s="7">
        <v>13350</v>
      </c>
      <c r="DC65" s="7">
        <v>123915</v>
      </c>
      <c r="DD65" s="7">
        <v>91888</v>
      </c>
      <c r="DE65" s="7">
        <v>8337</v>
      </c>
      <c r="DF65" s="7">
        <v>23690</v>
      </c>
      <c r="DG65" s="7">
        <v>3020</v>
      </c>
      <c r="DH65" s="7">
        <v>2321</v>
      </c>
      <c r="DI65" s="7">
        <v>105</v>
      </c>
      <c r="DJ65" s="7">
        <v>594</v>
      </c>
      <c r="DK65" s="7">
        <v>28</v>
      </c>
      <c r="DL65" s="7">
        <v>22</v>
      </c>
      <c r="DM65" s="7">
        <v>0</v>
      </c>
      <c r="DN65" s="7">
        <v>6</v>
      </c>
      <c r="DO65" s="7">
        <v>148</v>
      </c>
      <c r="DP65" s="7">
        <v>118</v>
      </c>
      <c r="DQ65" s="7">
        <v>2</v>
      </c>
      <c r="DR65" s="7">
        <v>28</v>
      </c>
      <c r="DS65" s="7">
        <v>22927</v>
      </c>
      <c r="DT65" s="7">
        <v>17576</v>
      </c>
      <c r="DU65" s="7">
        <v>1327</v>
      </c>
      <c r="DV65" s="7">
        <v>4024</v>
      </c>
      <c r="DW65" s="7">
        <v>54094</v>
      </c>
      <c r="DX65" s="7">
        <v>38840</v>
      </c>
      <c r="DY65" s="7">
        <v>4732</v>
      </c>
      <c r="DZ65" s="7">
        <v>10522</v>
      </c>
      <c r="EA65" s="7">
        <v>67987</v>
      </c>
      <c r="EB65" s="7">
        <v>51115</v>
      </c>
      <c r="EC65" s="7">
        <v>4465</v>
      </c>
      <c r="ED65" s="7">
        <v>12407</v>
      </c>
      <c r="EE65" s="7">
        <v>470515</v>
      </c>
      <c r="EF65" s="7">
        <v>352893</v>
      </c>
      <c r="EG65" s="7">
        <v>33635</v>
      </c>
      <c r="EH65" s="7">
        <v>83987</v>
      </c>
      <c r="EI65" s="7">
        <v>33</v>
      </c>
      <c r="EJ65" s="7">
        <v>27</v>
      </c>
      <c r="EK65" s="7">
        <v>0</v>
      </c>
      <c r="EL65" s="7">
        <v>6</v>
      </c>
      <c r="EM65" s="7">
        <v>470481</v>
      </c>
      <c r="EN65" s="7">
        <v>352865</v>
      </c>
      <c r="EO65" s="7">
        <v>33635</v>
      </c>
      <c r="EP65" s="7">
        <v>83981</v>
      </c>
      <c r="EQ65" s="7">
        <v>431614</v>
      </c>
      <c r="ER65" s="7">
        <v>321512</v>
      </c>
      <c r="ES65" s="7">
        <v>33582</v>
      </c>
      <c r="ET65" s="7">
        <v>76520</v>
      </c>
      <c r="EU65" s="7">
        <v>109099</v>
      </c>
      <c r="EV65" s="7">
        <v>78345</v>
      </c>
      <c r="EW65" s="7">
        <v>6317</v>
      </c>
      <c r="EX65" s="7">
        <v>24437</v>
      </c>
      <c r="EY65" s="7">
        <v>464221</v>
      </c>
      <c r="EZ65" s="7">
        <v>345179</v>
      </c>
      <c r="FA65" s="7">
        <v>36822</v>
      </c>
      <c r="FB65" s="7">
        <v>82220</v>
      </c>
      <c r="FC65" s="7">
        <v>607620</v>
      </c>
      <c r="FD65" s="7">
        <v>462154</v>
      </c>
      <c r="FE65" s="7">
        <v>42770</v>
      </c>
      <c r="FF65" s="7">
        <v>102696</v>
      </c>
      <c r="FG65" s="7">
        <v>1243643</v>
      </c>
      <c r="FH65" s="7">
        <v>944321</v>
      </c>
      <c r="FI65" s="7">
        <v>86953</v>
      </c>
      <c r="FJ65" s="7">
        <v>212369</v>
      </c>
      <c r="FK65" s="7">
        <v>338122</v>
      </c>
      <c r="FL65" s="7">
        <v>255868</v>
      </c>
      <c r="FM65" s="7">
        <v>27565</v>
      </c>
      <c r="FN65" s="7">
        <v>54689</v>
      </c>
      <c r="FO65" s="7">
        <v>300032</v>
      </c>
      <c r="FP65" s="7">
        <v>227445</v>
      </c>
      <c r="FQ65" s="7">
        <v>24779</v>
      </c>
      <c r="FR65" s="7">
        <v>47808</v>
      </c>
      <c r="FS65" s="7">
        <v>0</v>
      </c>
      <c r="FT65" s="7">
        <v>0</v>
      </c>
      <c r="FU65" s="7">
        <v>0</v>
      </c>
      <c r="FV65" s="7">
        <v>0</v>
      </c>
      <c r="FW65" s="7">
        <v>0</v>
      </c>
      <c r="FX65" s="7">
        <v>0</v>
      </c>
      <c r="FY65" s="7">
        <v>0</v>
      </c>
      <c r="FZ65" s="7">
        <v>0</v>
      </c>
      <c r="GA65" s="7">
        <v>20775</v>
      </c>
      <c r="GB65" s="7">
        <v>15734</v>
      </c>
      <c r="GC65" s="7">
        <v>1364</v>
      </c>
      <c r="GD65" s="7">
        <v>3677</v>
      </c>
      <c r="GE65" s="7">
        <v>13405</v>
      </c>
      <c r="GF65" s="7">
        <v>9836</v>
      </c>
      <c r="GG65" s="7">
        <v>1093</v>
      </c>
      <c r="GH65" s="7">
        <v>2476</v>
      </c>
      <c r="GI65" s="7">
        <v>580</v>
      </c>
      <c r="GJ65" s="7">
        <v>426</v>
      </c>
      <c r="GK65" s="7">
        <v>55</v>
      </c>
      <c r="GL65" s="7">
        <v>99</v>
      </c>
      <c r="GM65" s="7">
        <v>0</v>
      </c>
      <c r="GN65" s="7">
        <v>0</v>
      </c>
      <c r="GO65" s="7">
        <v>0</v>
      </c>
      <c r="GP65" s="7">
        <v>0</v>
      </c>
      <c r="GQ65" s="7">
        <v>3329</v>
      </c>
      <c r="GR65" s="7">
        <v>2427</v>
      </c>
      <c r="GS65" s="7">
        <v>273</v>
      </c>
      <c r="GT65" s="7">
        <v>629</v>
      </c>
      <c r="GU65" s="7">
        <v>45</v>
      </c>
      <c r="GV65" s="7">
        <v>35</v>
      </c>
      <c r="GW65" s="7">
        <v>0</v>
      </c>
      <c r="GX65" s="7">
        <v>10</v>
      </c>
      <c r="GY65" s="7">
        <v>1316585</v>
      </c>
      <c r="GZ65" s="7">
        <v>968896</v>
      </c>
      <c r="HA65" s="7">
        <v>101913</v>
      </c>
      <c r="HB65" s="7">
        <v>561715</v>
      </c>
      <c r="HC65" s="7">
        <v>427056</v>
      </c>
      <c r="HD65" s="7">
        <v>33517</v>
      </c>
      <c r="HE65" s="7">
        <v>101142</v>
      </c>
      <c r="HF65" s="7">
        <v>899203</v>
      </c>
      <c r="HG65" s="7">
        <v>666792</v>
      </c>
      <c r="HH65" s="7">
        <v>69355</v>
      </c>
      <c r="HI65" s="7">
        <v>163056</v>
      </c>
      <c r="HJ65" s="7">
        <v>251745</v>
      </c>
      <c r="HK65" s="7">
        <v>191566</v>
      </c>
      <c r="HL65" s="7">
        <v>18448</v>
      </c>
      <c r="HM65" s="7">
        <v>41731</v>
      </c>
      <c r="HN65" s="7">
        <v>983066</v>
      </c>
      <c r="HO65" s="7">
        <v>738418</v>
      </c>
      <c r="HP65" s="7">
        <v>80907</v>
      </c>
      <c r="HQ65" s="7">
        <v>163741</v>
      </c>
      <c r="HR65" s="7">
        <v>2028</v>
      </c>
      <c r="HS65" s="7">
        <v>1546</v>
      </c>
      <c r="HT65" s="7">
        <v>125</v>
      </c>
      <c r="HU65" s="7">
        <v>357</v>
      </c>
      <c r="HV65" s="7">
        <v>394604</v>
      </c>
      <c r="HW65" s="7">
        <v>292305</v>
      </c>
      <c r="HX65" s="7">
        <v>34196</v>
      </c>
      <c r="HY65" s="7">
        <v>68103</v>
      </c>
      <c r="HZ65" s="7">
        <v>1011217</v>
      </c>
      <c r="IA65" s="7">
        <v>747490</v>
      </c>
      <c r="IB65" s="7">
        <v>76432</v>
      </c>
      <c r="IC65" s="7">
        <v>187295</v>
      </c>
      <c r="ID65" s="7">
        <v>4227979</v>
      </c>
      <c r="IE65" s="7">
        <v>3139720</v>
      </c>
      <c r="IF65" s="7">
        <v>345528</v>
      </c>
      <c r="IG65" s="7">
        <v>742731</v>
      </c>
      <c r="IH65" s="7">
        <v>3309432</v>
      </c>
      <c r="II65" s="7">
        <v>2456303</v>
      </c>
      <c r="IJ65" s="7">
        <v>268306</v>
      </c>
      <c r="IK65" s="7">
        <v>584823</v>
      </c>
      <c r="IL65" s="7">
        <v>638526</v>
      </c>
      <c r="IM65" s="7">
        <v>470083</v>
      </c>
      <c r="IN65" s="7">
        <v>56815</v>
      </c>
      <c r="IO65" s="7">
        <v>111628</v>
      </c>
      <c r="IP65" s="7">
        <v>280021</v>
      </c>
      <c r="IQ65" s="7">
        <v>213334</v>
      </c>
      <c r="IR65" s="7">
        <v>20407</v>
      </c>
      <c r="IS65" s="7">
        <v>46280</v>
      </c>
      <c r="IT65" s="7">
        <v>707541</v>
      </c>
      <c r="IU65" s="7">
        <v>529814</v>
      </c>
      <c r="IV65" s="7">
        <v>56918</v>
      </c>
      <c r="IW65" s="7">
        <v>120809</v>
      </c>
      <c r="IX65" s="7">
        <v>505990</v>
      </c>
      <c r="IY65" s="7">
        <v>381152</v>
      </c>
      <c r="IZ65" s="7">
        <v>40676</v>
      </c>
      <c r="JA65" s="7">
        <v>84162</v>
      </c>
      <c r="JB65" s="7">
        <v>36491</v>
      </c>
      <c r="JC65" s="7">
        <v>26753</v>
      </c>
      <c r="JD65" s="7">
        <v>2797</v>
      </c>
      <c r="JE65" s="7">
        <v>6941</v>
      </c>
      <c r="JF65" s="7">
        <v>165060</v>
      </c>
      <c r="JG65" s="7">
        <v>121909</v>
      </c>
      <c r="JH65" s="7">
        <v>13445</v>
      </c>
      <c r="JI65" s="7">
        <v>29706</v>
      </c>
      <c r="JJ65" s="7">
        <v>2750510</v>
      </c>
      <c r="JK65" s="7">
        <v>2043539</v>
      </c>
      <c r="JL65" s="7">
        <v>194738</v>
      </c>
      <c r="JM65" s="7">
        <v>512233</v>
      </c>
      <c r="JN65" s="7">
        <v>5480352</v>
      </c>
      <c r="JO65" s="7">
        <v>4109347</v>
      </c>
      <c r="JP65" s="7">
        <v>364363</v>
      </c>
      <c r="JQ65" s="7">
        <v>1006642</v>
      </c>
      <c r="JR65" s="7">
        <v>2171294</v>
      </c>
      <c r="JS65" s="7">
        <v>1608786</v>
      </c>
      <c r="JT65" s="7">
        <v>160214</v>
      </c>
      <c r="JU65" s="7">
        <v>402294</v>
      </c>
      <c r="JV65" s="7">
        <v>2718424</v>
      </c>
      <c r="JW65" s="7">
        <v>2056293</v>
      </c>
      <c r="JX65" s="7">
        <v>167172</v>
      </c>
      <c r="JY65" s="7">
        <v>494959</v>
      </c>
      <c r="JZ65" s="7">
        <v>9123055</v>
      </c>
      <c r="KA65" s="7">
        <v>6801039</v>
      </c>
      <c r="KB65" s="7">
        <v>742254</v>
      </c>
      <c r="KC65" s="7">
        <v>1579762</v>
      </c>
      <c r="KD65" s="7">
        <v>7635599</v>
      </c>
      <c r="KE65" s="7">
        <v>5699320</v>
      </c>
      <c r="KF65" s="7">
        <v>618022</v>
      </c>
      <c r="KG65" s="7">
        <v>1318257</v>
      </c>
      <c r="KH65" s="7">
        <v>5362557</v>
      </c>
      <c r="KI65" s="7">
        <v>4006566</v>
      </c>
      <c r="KJ65" s="7">
        <v>447387</v>
      </c>
      <c r="KK65" s="7">
        <v>908604</v>
      </c>
      <c r="KL65" s="7">
        <v>24318</v>
      </c>
      <c r="KM65" s="7">
        <v>18937</v>
      </c>
      <c r="KN65" s="7">
        <v>414</v>
      </c>
      <c r="KO65" s="7">
        <v>4967</v>
      </c>
      <c r="KP65" s="7">
        <v>1322958</v>
      </c>
      <c r="KQ65" s="7">
        <v>979267</v>
      </c>
      <c r="KR65" s="7">
        <v>109033</v>
      </c>
      <c r="KS65" s="7">
        <v>234658</v>
      </c>
      <c r="KT65" s="7">
        <v>54694</v>
      </c>
      <c r="KU65" s="7">
        <v>41500</v>
      </c>
      <c r="KV65" s="7">
        <v>4541</v>
      </c>
      <c r="KW65" s="7">
        <v>8653</v>
      </c>
      <c r="KX65" s="7">
        <v>6144</v>
      </c>
      <c r="KY65" s="7">
        <v>4566</v>
      </c>
      <c r="KZ65" s="7">
        <v>499</v>
      </c>
      <c r="LA65" s="7">
        <v>1079</v>
      </c>
      <c r="LB65" s="7">
        <v>1080362</v>
      </c>
      <c r="LC65" s="7">
        <v>800417</v>
      </c>
      <c r="LD65" s="7">
        <v>87032</v>
      </c>
      <c r="LE65" s="7">
        <v>192913</v>
      </c>
      <c r="LF65" s="7">
        <v>346256</v>
      </c>
      <c r="LG65" s="7">
        <v>255236</v>
      </c>
      <c r="LH65" s="7">
        <v>32160</v>
      </c>
      <c r="LI65" s="7">
        <v>58860</v>
      </c>
      <c r="LJ65" s="7">
        <v>456502</v>
      </c>
      <c r="LK65" s="7">
        <v>342375</v>
      </c>
      <c r="LL65" s="7">
        <v>32456</v>
      </c>
      <c r="LM65" s="7">
        <v>81671</v>
      </c>
      <c r="LN65" s="7">
        <v>45174</v>
      </c>
      <c r="LO65" s="7">
        <v>33940</v>
      </c>
      <c r="LP65" s="7">
        <v>3064</v>
      </c>
      <c r="LQ65" s="7">
        <v>8170</v>
      </c>
      <c r="LR65" s="7">
        <v>1246973</v>
      </c>
      <c r="LS65" s="7">
        <v>908175</v>
      </c>
      <c r="LT65" s="7">
        <v>97314</v>
      </c>
      <c r="LU65" s="7">
        <v>241484</v>
      </c>
      <c r="LV65" s="7">
        <v>48499</v>
      </c>
      <c r="LW65" s="7">
        <v>36438</v>
      </c>
      <c r="LX65" s="7">
        <v>3649</v>
      </c>
      <c r="LY65" s="7">
        <v>8412</v>
      </c>
      <c r="LZ65" s="7">
        <v>101078</v>
      </c>
      <c r="MA65" s="7">
        <v>74394</v>
      </c>
      <c r="MB65" s="7">
        <v>6420</v>
      </c>
      <c r="MC65" s="7">
        <v>20264</v>
      </c>
      <c r="MD65" s="7">
        <v>324822</v>
      </c>
      <c r="ME65" s="7">
        <v>240834</v>
      </c>
      <c r="MF65" s="7">
        <v>25649</v>
      </c>
      <c r="MG65" s="7">
        <v>58339</v>
      </c>
      <c r="MH65" s="7">
        <v>249353</v>
      </c>
      <c r="MI65" s="7">
        <v>183709</v>
      </c>
      <c r="MJ65" s="7">
        <v>20450</v>
      </c>
      <c r="MK65" s="7">
        <v>45194</v>
      </c>
      <c r="ML65" s="7">
        <v>20356</v>
      </c>
      <c r="MM65" s="7">
        <v>15238</v>
      </c>
      <c r="MN65" s="7">
        <v>1607</v>
      </c>
      <c r="MO65" s="7">
        <v>3511</v>
      </c>
      <c r="MP65" s="7">
        <v>55113</v>
      </c>
      <c r="MQ65" s="7">
        <v>41887</v>
      </c>
      <c r="MR65" s="7">
        <v>3592</v>
      </c>
      <c r="MS65" s="7">
        <v>9634</v>
      </c>
      <c r="MT65" s="7">
        <v>1467843</v>
      </c>
      <c r="MU65" s="7">
        <v>1104338</v>
      </c>
      <c r="MV65" s="7">
        <v>101364</v>
      </c>
      <c r="MW65" s="7">
        <v>262141</v>
      </c>
      <c r="MX65" s="7">
        <v>2821771</v>
      </c>
      <c r="MY65" s="7">
        <v>2098164</v>
      </c>
      <c r="MZ65" s="7">
        <v>204636</v>
      </c>
      <c r="NA65" s="7">
        <v>518971</v>
      </c>
      <c r="NB65" s="7">
        <v>1079056</v>
      </c>
      <c r="NC65" s="7">
        <v>806663</v>
      </c>
      <c r="ND65" s="7">
        <v>84995</v>
      </c>
      <c r="NE65" s="7">
        <v>187398</v>
      </c>
      <c r="NF65" s="7">
        <v>9601</v>
      </c>
      <c r="NG65" s="7">
        <v>8039</v>
      </c>
      <c r="NH65" s="7">
        <v>232</v>
      </c>
      <c r="NI65" s="7">
        <v>1330</v>
      </c>
      <c r="NJ65" s="7">
        <v>4428591</v>
      </c>
      <c r="NK65" s="7">
        <v>3154320</v>
      </c>
      <c r="NL65" s="7">
        <v>433473</v>
      </c>
      <c r="NM65" s="7">
        <v>840798</v>
      </c>
      <c r="NN65" s="7">
        <v>8248250</v>
      </c>
      <c r="NO65" s="7">
        <v>6088511</v>
      </c>
      <c r="NP65" s="7">
        <v>748225</v>
      </c>
      <c r="NQ65" s="7">
        <v>1411514</v>
      </c>
      <c r="NR65" s="7">
        <v>9013836</v>
      </c>
      <c r="NS65" s="7">
        <v>6678705</v>
      </c>
      <c r="NT65" s="7">
        <v>799367</v>
      </c>
      <c r="NU65" s="7">
        <v>1535764</v>
      </c>
      <c r="NV65" s="7">
        <v>1151287</v>
      </c>
      <c r="NW65" s="7">
        <v>854361</v>
      </c>
      <c r="NX65" s="7">
        <v>99929</v>
      </c>
      <c r="NY65" s="7">
        <v>196997</v>
      </c>
      <c r="NZ65" s="7">
        <v>399079</v>
      </c>
      <c r="OA65" s="7">
        <v>298524</v>
      </c>
      <c r="OB65" s="7">
        <v>32254</v>
      </c>
      <c r="OC65" s="7">
        <v>68301</v>
      </c>
      <c r="OD65" s="7">
        <v>472190</v>
      </c>
      <c r="OE65" s="7">
        <v>354149</v>
      </c>
      <c r="OF65" s="7">
        <v>29476</v>
      </c>
      <c r="OG65" s="7">
        <v>88565</v>
      </c>
      <c r="OH65" s="7">
        <v>71168</v>
      </c>
      <c r="OI65" s="7">
        <v>52678</v>
      </c>
      <c r="OJ65" s="7">
        <v>3414</v>
      </c>
      <c r="OK65" s="7">
        <v>15076</v>
      </c>
      <c r="OL65" s="7">
        <v>2804</v>
      </c>
      <c r="OM65" s="7">
        <v>2156</v>
      </c>
      <c r="ON65" s="7">
        <v>113</v>
      </c>
      <c r="OO65" s="7">
        <v>535</v>
      </c>
      <c r="OP65" s="7">
        <v>78128</v>
      </c>
      <c r="OQ65" s="7">
        <v>61915</v>
      </c>
      <c r="OR65" s="7">
        <v>2331</v>
      </c>
      <c r="OS65" s="7">
        <v>13882</v>
      </c>
      <c r="OT65" s="7">
        <v>191</v>
      </c>
      <c r="OU65" s="7">
        <v>171</v>
      </c>
      <c r="OV65" s="7">
        <v>-1</v>
      </c>
      <c r="OW65" s="7">
        <v>21</v>
      </c>
    </row>
    <row r="66" spans="1:413" x14ac:dyDescent="0.25">
      <c r="A66" s="10" t="s">
        <v>241</v>
      </c>
      <c r="B66" s="6" t="s">
        <v>65</v>
      </c>
      <c r="C66" s="7">
        <v>3760163</v>
      </c>
      <c r="D66" s="7">
        <v>2809826</v>
      </c>
      <c r="E66" s="7">
        <v>254356</v>
      </c>
      <c r="F66" s="7">
        <v>695981</v>
      </c>
      <c r="G66" s="7">
        <v>649699</v>
      </c>
      <c r="H66" s="7">
        <v>484727</v>
      </c>
      <c r="I66" s="7">
        <v>53284</v>
      </c>
      <c r="J66" s="7">
        <v>111688</v>
      </c>
      <c r="K66" s="7">
        <v>119777</v>
      </c>
      <c r="L66" s="7">
        <v>89420</v>
      </c>
      <c r="M66" s="7">
        <v>10020</v>
      </c>
      <c r="N66" s="7">
        <v>20337</v>
      </c>
      <c r="O66" s="7">
        <v>2990687</v>
      </c>
      <c r="P66" s="7">
        <v>2235679</v>
      </c>
      <c r="Q66" s="7">
        <v>191052</v>
      </c>
      <c r="R66" s="7">
        <v>563956</v>
      </c>
      <c r="S66" s="7">
        <v>4720839</v>
      </c>
      <c r="T66" s="7">
        <v>3486667</v>
      </c>
      <c r="U66" s="7">
        <v>266535</v>
      </c>
      <c r="V66" s="7">
        <v>967637</v>
      </c>
      <c r="W66" s="7">
        <v>2075442</v>
      </c>
      <c r="X66" s="7">
        <v>1517288</v>
      </c>
      <c r="Y66" s="7">
        <v>99898</v>
      </c>
      <c r="Z66" s="7">
        <v>458256</v>
      </c>
      <c r="AA66" s="7">
        <v>793581</v>
      </c>
      <c r="AB66" s="7">
        <v>604595</v>
      </c>
      <c r="AC66" s="7">
        <v>58889</v>
      </c>
      <c r="AD66" s="7">
        <v>130097</v>
      </c>
      <c r="AE66" s="7">
        <v>124987</v>
      </c>
      <c r="AF66" s="7">
        <v>95465</v>
      </c>
      <c r="AG66" s="7">
        <v>9499</v>
      </c>
      <c r="AH66" s="7">
        <v>20023</v>
      </c>
      <c r="AI66" s="7">
        <v>668594</v>
      </c>
      <c r="AJ66" s="7">
        <v>509130</v>
      </c>
      <c r="AK66" s="7">
        <v>49390</v>
      </c>
      <c r="AL66" s="7">
        <v>110074</v>
      </c>
      <c r="AM66" s="7">
        <v>1281861</v>
      </c>
      <c r="AN66" s="7">
        <v>912693</v>
      </c>
      <c r="AO66" s="7">
        <v>41009</v>
      </c>
      <c r="AP66" s="7">
        <v>328159</v>
      </c>
      <c r="AQ66" s="7">
        <v>780054</v>
      </c>
      <c r="AR66" s="7">
        <v>555033</v>
      </c>
      <c r="AS66" s="7">
        <v>21083</v>
      </c>
      <c r="AT66" s="7">
        <v>203938</v>
      </c>
      <c r="AU66" s="7">
        <v>501807</v>
      </c>
      <c r="AV66" s="7">
        <v>357660</v>
      </c>
      <c r="AW66" s="7">
        <v>19926</v>
      </c>
      <c r="AX66" s="7">
        <v>124221</v>
      </c>
      <c r="AY66" s="7">
        <v>145125</v>
      </c>
      <c r="AZ66" s="7">
        <v>109492</v>
      </c>
      <c r="BA66" s="7">
        <v>10863</v>
      </c>
      <c r="BB66" s="7">
        <v>24770</v>
      </c>
      <c r="BC66" s="7">
        <v>350</v>
      </c>
      <c r="BD66" s="7">
        <v>256</v>
      </c>
      <c r="BE66" s="7">
        <v>31</v>
      </c>
      <c r="BF66" s="7">
        <v>63</v>
      </c>
      <c r="BG66" s="7">
        <v>144775</v>
      </c>
      <c r="BH66" s="7">
        <v>109236</v>
      </c>
      <c r="BI66" s="7">
        <v>10832</v>
      </c>
      <c r="BJ66" s="7">
        <v>24707</v>
      </c>
      <c r="BK66" s="7">
        <v>111034</v>
      </c>
      <c r="BL66" s="7">
        <v>80029</v>
      </c>
      <c r="BM66" s="7">
        <v>7573</v>
      </c>
      <c r="BN66" s="7">
        <v>23432</v>
      </c>
      <c r="BO66" s="7">
        <v>2389238</v>
      </c>
      <c r="BP66" s="7">
        <v>1779858</v>
      </c>
      <c r="BQ66" s="7">
        <v>148201</v>
      </c>
      <c r="BR66" s="7">
        <v>461179</v>
      </c>
      <c r="BS66" s="7">
        <v>2379734</v>
      </c>
      <c r="BT66" s="7">
        <v>1772132</v>
      </c>
      <c r="BU66" s="7">
        <v>146561</v>
      </c>
      <c r="BV66" s="7">
        <v>461041</v>
      </c>
      <c r="BW66" s="7">
        <v>1196919</v>
      </c>
      <c r="BX66" s="7">
        <v>890997</v>
      </c>
      <c r="BY66" s="7">
        <v>77979</v>
      </c>
      <c r="BZ66" s="7">
        <v>227943</v>
      </c>
      <c r="CA66" s="7">
        <v>592053</v>
      </c>
      <c r="CB66" s="7">
        <v>441324</v>
      </c>
      <c r="CC66" s="7">
        <v>38135</v>
      </c>
      <c r="CD66" s="7">
        <v>112594</v>
      </c>
      <c r="CE66" s="7">
        <v>37992</v>
      </c>
      <c r="CF66" s="7">
        <v>27494</v>
      </c>
      <c r="CG66" s="7">
        <v>3221</v>
      </c>
      <c r="CH66" s="7">
        <v>7277</v>
      </c>
      <c r="CI66" s="7">
        <v>68004</v>
      </c>
      <c r="CJ66" s="7">
        <v>48436</v>
      </c>
      <c r="CK66" s="7">
        <v>4077</v>
      </c>
      <c r="CL66" s="7">
        <v>15491</v>
      </c>
      <c r="CM66" s="7">
        <v>0</v>
      </c>
      <c r="CN66" s="7">
        <v>0</v>
      </c>
      <c r="CO66" s="7">
        <v>0</v>
      </c>
      <c r="CP66" s="7">
        <v>0</v>
      </c>
      <c r="CQ66" s="7">
        <v>69960</v>
      </c>
      <c r="CR66" s="7">
        <v>51366</v>
      </c>
      <c r="CS66" s="7">
        <v>5506</v>
      </c>
      <c r="CT66" s="7">
        <v>13088</v>
      </c>
      <c r="CU66" s="7">
        <v>0</v>
      </c>
      <c r="CV66" s="7">
        <v>0</v>
      </c>
      <c r="CW66" s="7">
        <v>0</v>
      </c>
      <c r="CX66" s="7">
        <v>0</v>
      </c>
      <c r="CY66" s="7">
        <v>757</v>
      </c>
      <c r="CZ66" s="7">
        <v>594</v>
      </c>
      <c r="DA66" s="7">
        <v>2</v>
      </c>
      <c r="DB66" s="7">
        <v>161</v>
      </c>
      <c r="DC66" s="7">
        <v>7364</v>
      </c>
      <c r="DD66" s="7">
        <v>5618</v>
      </c>
      <c r="DE66" s="7">
        <v>316</v>
      </c>
      <c r="DF66" s="7">
        <v>1430</v>
      </c>
      <c r="DG66" s="7">
        <v>11</v>
      </c>
      <c r="DH66" s="7">
        <v>5</v>
      </c>
      <c r="DI66" s="7">
        <v>0</v>
      </c>
      <c r="DJ66" s="7">
        <v>6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29782</v>
      </c>
      <c r="DT66" s="7">
        <v>23829</v>
      </c>
      <c r="DU66" s="7">
        <v>1885</v>
      </c>
      <c r="DV66" s="7">
        <v>4068</v>
      </c>
      <c r="DW66" s="7">
        <v>223</v>
      </c>
      <c r="DX66" s="7">
        <v>188</v>
      </c>
      <c r="DY66" s="7">
        <v>1</v>
      </c>
      <c r="DZ66" s="7">
        <v>34</v>
      </c>
      <c r="EA66" s="7">
        <v>26203</v>
      </c>
      <c r="EB66" s="7">
        <v>19358</v>
      </c>
      <c r="EC66" s="7">
        <v>1729</v>
      </c>
      <c r="ED66" s="7">
        <v>5116</v>
      </c>
      <c r="EE66" s="7">
        <v>0</v>
      </c>
      <c r="EF66" s="7">
        <v>0</v>
      </c>
      <c r="EG66" s="7">
        <v>0</v>
      </c>
      <c r="EH66" s="7">
        <v>0</v>
      </c>
      <c r="EI66" s="7">
        <v>0</v>
      </c>
      <c r="EJ66" s="7">
        <v>0</v>
      </c>
      <c r="EK66" s="7">
        <v>0</v>
      </c>
      <c r="EL66" s="7">
        <v>0</v>
      </c>
      <c r="EM66" s="7">
        <v>0</v>
      </c>
      <c r="EN66" s="7">
        <v>0</v>
      </c>
      <c r="EO66" s="7">
        <v>0</v>
      </c>
      <c r="EP66" s="7">
        <v>0</v>
      </c>
      <c r="EQ66" s="7">
        <v>47631</v>
      </c>
      <c r="ER66" s="7">
        <v>35001</v>
      </c>
      <c r="ES66" s="7">
        <v>3289</v>
      </c>
      <c r="ET66" s="7">
        <v>9341</v>
      </c>
      <c r="EU66" s="7">
        <v>0</v>
      </c>
      <c r="EV66" s="7">
        <v>0</v>
      </c>
      <c r="EW66" s="7">
        <v>0</v>
      </c>
      <c r="EX66" s="7">
        <v>0</v>
      </c>
      <c r="EY66" s="7">
        <v>16283</v>
      </c>
      <c r="EZ66" s="7">
        <v>12107</v>
      </c>
      <c r="FA66" s="7">
        <v>1093</v>
      </c>
      <c r="FB66" s="7">
        <v>3083</v>
      </c>
      <c r="FC66" s="7">
        <v>206791</v>
      </c>
      <c r="FD66" s="7">
        <v>153858</v>
      </c>
      <c r="FE66" s="7">
        <v>15496</v>
      </c>
      <c r="FF66" s="7">
        <v>37437</v>
      </c>
      <c r="FG66" s="7">
        <v>74194</v>
      </c>
      <c r="FH66" s="7">
        <v>55300</v>
      </c>
      <c r="FI66" s="7">
        <v>3774</v>
      </c>
      <c r="FJ66" s="7">
        <v>15120</v>
      </c>
      <c r="FK66" s="7">
        <v>3154</v>
      </c>
      <c r="FL66" s="7">
        <v>2449</v>
      </c>
      <c r="FM66" s="7">
        <v>210</v>
      </c>
      <c r="FN66" s="7">
        <v>495</v>
      </c>
      <c r="FO66" s="7">
        <v>0</v>
      </c>
      <c r="FP66" s="7">
        <v>0</v>
      </c>
      <c r="FQ66" s="7">
        <v>0</v>
      </c>
      <c r="FR66" s="7">
        <v>0</v>
      </c>
      <c r="FS66" s="7">
        <v>0</v>
      </c>
      <c r="FT66" s="7">
        <v>0</v>
      </c>
      <c r="FU66" s="7">
        <v>0</v>
      </c>
      <c r="FV66" s="7">
        <v>0</v>
      </c>
      <c r="FW66" s="7">
        <v>0</v>
      </c>
      <c r="FX66" s="7">
        <v>0</v>
      </c>
      <c r="FY66" s="7">
        <v>0</v>
      </c>
      <c r="FZ66" s="7">
        <v>0</v>
      </c>
      <c r="GA66" s="7">
        <v>0</v>
      </c>
      <c r="GB66" s="7">
        <v>0</v>
      </c>
      <c r="GC66" s="7">
        <v>0</v>
      </c>
      <c r="GD66" s="7">
        <v>0</v>
      </c>
      <c r="GE66" s="7">
        <v>3154</v>
      </c>
      <c r="GF66" s="7">
        <v>2449</v>
      </c>
      <c r="GG66" s="7">
        <v>210</v>
      </c>
      <c r="GH66" s="7">
        <v>495</v>
      </c>
      <c r="GI66" s="7">
        <v>0</v>
      </c>
      <c r="GJ66" s="7">
        <v>0</v>
      </c>
      <c r="GK66" s="7">
        <v>0</v>
      </c>
      <c r="GL66" s="7">
        <v>0</v>
      </c>
      <c r="GM66" s="7">
        <v>0</v>
      </c>
      <c r="GN66" s="7">
        <v>0</v>
      </c>
      <c r="GO66" s="7">
        <v>0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24461</v>
      </c>
      <c r="GZ66" s="7">
        <v>17291</v>
      </c>
      <c r="HA66" s="7">
        <v>948</v>
      </c>
      <c r="HB66" s="7">
        <v>0</v>
      </c>
      <c r="HC66" s="7">
        <v>0</v>
      </c>
      <c r="HD66" s="7">
        <v>0</v>
      </c>
      <c r="HE66" s="7">
        <v>0</v>
      </c>
      <c r="HF66" s="7">
        <v>346</v>
      </c>
      <c r="HG66" s="7">
        <v>277</v>
      </c>
      <c r="HH66" s="7">
        <v>16</v>
      </c>
      <c r="HI66" s="7">
        <v>53</v>
      </c>
      <c r="HJ66" s="7">
        <v>353</v>
      </c>
      <c r="HK66" s="7">
        <v>246</v>
      </c>
      <c r="HL66" s="7">
        <v>26</v>
      </c>
      <c r="HM66" s="7">
        <v>81</v>
      </c>
      <c r="HN66" s="7">
        <v>782</v>
      </c>
      <c r="HO66" s="7">
        <v>666</v>
      </c>
      <c r="HP66" s="7">
        <v>17</v>
      </c>
      <c r="HQ66" s="7">
        <v>99</v>
      </c>
      <c r="HR66" s="7">
        <v>782</v>
      </c>
      <c r="HS66" s="7">
        <v>666</v>
      </c>
      <c r="HT66" s="7">
        <v>17</v>
      </c>
      <c r="HU66" s="7">
        <v>99</v>
      </c>
      <c r="HV66" s="7">
        <v>0</v>
      </c>
      <c r="HW66" s="7">
        <v>0</v>
      </c>
      <c r="HX66" s="7">
        <v>0</v>
      </c>
      <c r="HY66" s="7">
        <v>0</v>
      </c>
      <c r="HZ66" s="7">
        <v>99725</v>
      </c>
      <c r="IA66" s="7">
        <v>73969</v>
      </c>
      <c r="IB66" s="7">
        <v>5746</v>
      </c>
      <c r="IC66" s="7">
        <v>20010</v>
      </c>
      <c r="ID66" s="7">
        <v>2172567</v>
      </c>
      <c r="IE66" s="7">
        <v>1616961</v>
      </c>
      <c r="IF66" s="7">
        <v>176960</v>
      </c>
      <c r="IG66" s="7">
        <v>378646</v>
      </c>
      <c r="IH66" s="7">
        <v>1086072</v>
      </c>
      <c r="II66" s="7">
        <v>807005</v>
      </c>
      <c r="IJ66" s="7">
        <v>83696</v>
      </c>
      <c r="IK66" s="7">
        <v>195371</v>
      </c>
      <c r="IL66" s="7">
        <v>34536</v>
      </c>
      <c r="IM66" s="7">
        <v>25663</v>
      </c>
      <c r="IN66" s="7">
        <v>2775</v>
      </c>
      <c r="IO66" s="7">
        <v>6098</v>
      </c>
      <c r="IP66" s="7">
        <v>1051959</v>
      </c>
      <c r="IQ66" s="7">
        <v>784293</v>
      </c>
      <c r="IR66" s="7">
        <v>90489</v>
      </c>
      <c r="IS66" s="7">
        <v>177177</v>
      </c>
      <c r="IT66" s="7">
        <v>487405</v>
      </c>
      <c r="IU66" s="7">
        <v>356965</v>
      </c>
      <c r="IV66" s="7">
        <v>41229</v>
      </c>
      <c r="IW66" s="7">
        <v>89211</v>
      </c>
      <c r="IX66" s="7">
        <v>255631</v>
      </c>
      <c r="IY66" s="7">
        <v>186162</v>
      </c>
      <c r="IZ66" s="7">
        <v>22936</v>
      </c>
      <c r="JA66" s="7">
        <v>46533</v>
      </c>
      <c r="JB66" s="7">
        <v>72494</v>
      </c>
      <c r="JC66" s="7">
        <v>53790</v>
      </c>
      <c r="JD66" s="7">
        <v>6389</v>
      </c>
      <c r="JE66" s="7">
        <v>12315</v>
      </c>
      <c r="JF66" s="7">
        <v>159280</v>
      </c>
      <c r="JG66" s="7">
        <v>117013</v>
      </c>
      <c r="JH66" s="7">
        <v>11904</v>
      </c>
      <c r="JI66" s="7">
        <v>30363</v>
      </c>
      <c r="JJ66" s="7">
        <v>3857679</v>
      </c>
      <c r="JK66" s="7">
        <v>2872207</v>
      </c>
      <c r="JL66" s="7">
        <v>267577</v>
      </c>
      <c r="JM66" s="7">
        <v>717895</v>
      </c>
      <c r="JN66" s="7">
        <v>2342811</v>
      </c>
      <c r="JO66" s="7">
        <v>1746557</v>
      </c>
      <c r="JP66" s="7">
        <v>143805</v>
      </c>
      <c r="JQ66" s="7">
        <v>452449</v>
      </c>
      <c r="JR66" s="7">
        <v>848084</v>
      </c>
      <c r="JS66" s="7">
        <v>626757</v>
      </c>
      <c r="JT66" s="7">
        <v>52610</v>
      </c>
      <c r="JU66" s="7">
        <v>168717</v>
      </c>
      <c r="JV66" s="7">
        <v>1253369</v>
      </c>
      <c r="JW66" s="7">
        <v>938419</v>
      </c>
      <c r="JX66" s="7">
        <v>77846</v>
      </c>
      <c r="JY66" s="7">
        <v>237104</v>
      </c>
      <c r="JZ66" s="7">
        <v>4225887</v>
      </c>
      <c r="KA66" s="7">
        <v>3155644</v>
      </c>
      <c r="KB66" s="7">
        <v>289509</v>
      </c>
      <c r="KC66" s="7">
        <v>780734</v>
      </c>
      <c r="KD66" s="7">
        <v>1547506</v>
      </c>
      <c r="KE66" s="7">
        <v>1148311</v>
      </c>
      <c r="KF66" s="7">
        <v>105614</v>
      </c>
      <c r="KG66" s="7">
        <v>293581</v>
      </c>
      <c r="KH66" s="7">
        <v>4371</v>
      </c>
      <c r="KI66" s="7">
        <v>3227</v>
      </c>
      <c r="KJ66" s="7">
        <v>394</v>
      </c>
      <c r="KK66" s="7">
        <v>750</v>
      </c>
      <c r="KL66" s="7">
        <v>24909</v>
      </c>
      <c r="KM66" s="7">
        <v>18902</v>
      </c>
      <c r="KN66" s="7">
        <v>1612</v>
      </c>
      <c r="KO66" s="7">
        <v>4395</v>
      </c>
      <c r="KP66" s="7">
        <v>427799</v>
      </c>
      <c r="KQ66" s="7">
        <v>313219</v>
      </c>
      <c r="KR66" s="7">
        <v>23153</v>
      </c>
      <c r="KS66" s="7">
        <v>91427</v>
      </c>
      <c r="KT66" s="7">
        <v>451645</v>
      </c>
      <c r="KU66" s="7">
        <v>344296</v>
      </c>
      <c r="KV66" s="7">
        <v>28147</v>
      </c>
      <c r="KW66" s="7">
        <v>79202</v>
      </c>
      <c r="KX66" s="7">
        <v>408110</v>
      </c>
      <c r="KY66" s="7">
        <v>320235</v>
      </c>
      <c r="KZ66" s="7">
        <v>22860</v>
      </c>
      <c r="LA66" s="7">
        <v>65015</v>
      </c>
      <c r="LB66" s="7">
        <v>1603869</v>
      </c>
      <c r="LC66" s="7">
        <v>1184696</v>
      </c>
      <c r="LD66" s="7">
        <v>112832</v>
      </c>
      <c r="LE66" s="7">
        <v>306341</v>
      </c>
      <c r="LF66" s="7">
        <v>214757</v>
      </c>
      <c r="LG66" s="7">
        <v>158106</v>
      </c>
      <c r="LH66" s="7">
        <v>20056</v>
      </c>
      <c r="LI66" s="7">
        <v>36595</v>
      </c>
      <c r="LJ66" s="7">
        <v>516963</v>
      </c>
      <c r="LK66" s="7">
        <v>383532</v>
      </c>
      <c r="LL66" s="7">
        <v>41483</v>
      </c>
      <c r="LM66" s="7">
        <v>91948</v>
      </c>
      <c r="LN66" s="7">
        <v>125771</v>
      </c>
      <c r="LO66" s="7">
        <v>94290</v>
      </c>
      <c r="LP66" s="7">
        <v>9432</v>
      </c>
      <c r="LQ66" s="7">
        <v>22049</v>
      </c>
      <c r="LR66" s="7">
        <v>430744</v>
      </c>
      <c r="LS66" s="7">
        <v>318278</v>
      </c>
      <c r="LT66" s="7">
        <v>31520</v>
      </c>
      <c r="LU66" s="7">
        <v>80946</v>
      </c>
      <c r="LV66" s="7">
        <v>83449</v>
      </c>
      <c r="LW66" s="7">
        <v>62345</v>
      </c>
      <c r="LX66" s="7">
        <v>5841</v>
      </c>
      <c r="LY66" s="7">
        <v>15263</v>
      </c>
      <c r="LZ66" s="7">
        <v>97095</v>
      </c>
      <c r="MA66" s="7">
        <v>71588</v>
      </c>
      <c r="MB66" s="7">
        <v>7601</v>
      </c>
      <c r="MC66" s="7">
        <v>17906</v>
      </c>
      <c r="MD66" s="7">
        <v>265475</v>
      </c>
      <c r="ME66" s="7">
        <v>193733</v>
      </c>
      <c r="MF66" s="7">
        <v>15881</v>
      </c>
      <c r="MG66" s="7">
        <v>55861</v>
      </c>
      <c r="MH66" s="7">
        <v>244193</v>
      </c>
      <c r="MI66" s="7">
        <v>177619</v>
      </c>
      <c r="MJ66" s="7">
        <v>14546</v>
      </c>
      <c r="MK66" s="7">
        <v>52028</v>
      </c>
      <c r="ML66" s="7">
        <v>18689</v>
      </c>
      <c r="MM66" s="7">
        <v>13990</v>
      </c>
      <c r="MN66" s="7">
        <v>1252</v>
      </c>
      <c r="MO66" s="7">
        <v>3447</v>
      </c>
      <c r="MP66" s="7">
        <v>2593</v>
      </c>
      <c r="MQ66" s="7">
        <v>2124</v>
      </c>
      <c r="MR66" s="7">
        <v>83</v>
      </c>
      <c r="MS66" s="7">
        <v>386</v>
      </c>
      <c r="MT66" s="7">
        <v>1035515</v>
      </c>
      <c r="MU66" s="7">
        <v>766079</v>
      </c>
      <c r="MV66" s="7">
        <v>73766</v>
      </c>
      <c r="MW66" s="7">
        <v>195670</v>
      </c>
      <c r="MX66" s="7">
        <v>1871155</v>
      </c>
      <c r="MY66" s="7">
        <v>1373418</v>
      </c>
      <c r="MZ66" s="7">
        <v>119189</v>
      </c>
      <c r="NA66" s="7">
        <v>378548</v>
      </c>
      <c r="NB66" s="7">
        <v>2574708</v>
      </c>
      <c r="NC66" s="7">
        <v>1846305</v>
      </c>
      <c r="ND66" s="7">
        <v>111764</v>
      </c>
      <c r="NE66" s="7">
        <v>616639</v>
      </c>
      <c r="NF66" s="7">
        <v>6519</v>
      </c>
      <c r="NG66" s="7">
        <v>5173</v>
      </c>
      <c r="NH66" s="7">
        <v>232</v>
      </c>
      <c r="NI66" s="7">
        <v>1114</v>
      </c>
      <c r="NJ66" s="7">
        <v>4829157</v>
      </c>
      <c r="NK66" s="7">
        <v>3510968</v>
      </c>
      <c r="NL66" s="7">
        <v>367127</v>
      </c>
      <c r="NM66" s="7">
        <v>951062</v>
      </c>
      <c r="NN66" s="7">
        <v>5540676</v>
      </c>
      <c r="NO66" s="7">
        <v>4106054</v>
      </c>
      <c r="NP66" s="7">
        <v>446788</v>
      </c>
      <c r="NQ66" s="7">
        <v>987834</v>
      </c>
      <c r="NR66" s="7">
        <v>6180408</v>
      </c>
      <c r="NS66" s="7">
        <v>4569568</v>
      </c>
      <c r="NT66" s="7">
        <v>468486</v>
      </c>
      <c r="NU66" s="7">
        <v>1142354</v>
      </c>
      <c r="NV66" s="7">
        <v>1495116</v>
      </c>
      <c r="NW66" s="7">
        <v>1103152</v>
      </c>
      <c r="NX66" s="7">
        <v>124465</v>
      </c>
      <c r="NY66" s="7">
        <v>267499</v>
      </c>
      <c r="NZ66" s="7">
        <v>703565</v>
      </c>
      <c r="OA66" s="7">
        <v>518452</v>
      </c>
      <c r="OB66" s="7">
        <v>57516</v>
      </c>
      <c r="OC66" s="7">
        <v>127597</v>
      </c>
      <c r="OD66" s="7">
        <v>181492</v>
      </c>
      <c r="OE66" s="7">
        <v>135238</v>
      </c>
      <c r="OF66" s="7">
        <v>10523</v>
      </c>
      <c r="OG66" s="7">
        <v>35731</v>
      </c>
      <c r="OH66" s="7">
        <v>25123</v>
      </c>
      <c r="OI66" s="7">
        <v>19146</v>
      </c>
      <c r="OJ66" s="7">
        <v>976</v>
      </c>
      <c r="OK66" s="7">
        <v>5001</v>
      </c>
      <c r="OL66" s="7">
        <v>154</v>
      </c>
      <c r="OM66" s="7">
        <v>126</v>
      </c>
      <c r="ON66" s="7">
        <v>0</v>
      </c>
      <c r="OO66" s="7">
        <v>28</v>
      </c>
      <c r="OP66" s="7">
        <v>28555</v>
      </c>
      <c r="OQ66" s="7">
        <v>22262</v>
      </c>
      <c r="OR66" s="7">
        <v>1096</v>
      </c>
      <c r="OS66" s="7">
        <v>5197</v>
      </c>
      <c r="OT66" s="7">
        <v>50</v>
      </c>
      <c r="OU66" s="7">
        <v>44</v>
      </c>
      <c r="OV66" s="7">
        <v>1</v>
      </c>
      <c r="OW66" s="7">
        <v>5</v>
      </c>
    </row>
    <row r="67" spans="1:413" x14ac:dyDescent="0.25">
      <c r="A67" s="10" t="s">
        <v>242</v>
      </c>
      <c r="B67" s="6" t="s">
        <v>66</v>
      </c>
      <c r="C67" s="7">
        <v>3243420</v>
      </c>
      <c r="D67" s="7">
        <v>2580026</v>
      </c>
      <c r="E67" s="7">
        <v>38951</v>
      </c>
      <c r="F67" s="7">
        <v>624443</v>
      </c>
      <c r="G67" s="7">
        <v>2809809</v>
      </c>
      <c r="H67" s="7">
        <v>2244869</v>
      </c>
      <c r="I67" s="7">
        <v>24700</v>
      </c>
      <c r="J67" s="7">
        <v>540240</v>
      </c>
      <c r="K67" s="7">
        <v>427466</v>
      </c>
      <c r="L67" s="7">
        <v>330251</v>
      </c>
      <c r="M67" s="7">
        <v>14297</v>
      </c>
      <c r="N67" s="7">
        <v>82918</v>
      </c>
      <c r="O67" s="7">
        <v>6145</v>
      </c>
      <c r="P67" s="7">
        <v>4906</v>
      </c>
      <c r="Q67" s="7">
        <v>-46</v>
      </c>
      <c r="R67" s="7">
        <v>1285</v>
      </c>
      <c r="S67" s="7">
        <v>4595607</v>
      </c>
      <c r="T67" s="7">
        <v>3754010</v>
      </c>
      <c r="U67" s="7">
        <v>32890</v>
      </c>
      <c r="V67" s="7">
        <v>808707</v>
      </c>
      <c r="W67" s="7">
        <v>322</v>
      </c>
      <c r="X67" s="7">
        <v>234</v>
      </c>
      <c r="Y67" s="7">
        <v>32</v>
      </c>
      <c r="Z67" s="7">
        <v>56</v>
      </c>
      <c r="AA67" s="7">
        <v>142</v>
      </c>
      <c r="AB67" s="7">
        <v>103</v>
      </c>
      <c r="AC67" s="7">
        <v>15</v>
      </c>
      <c r="AD67" s="7">
        <v>24</v>
      </c>
      <c r="AE67" s="7">
        <v>1</v>
      </c>
      <c r="AF67" s="7">
        <v>0</v>
      </c>
      <c r="AG67" s="7">
        <v>1</v>
      </c>
      <c r="AH67" s="7">
        <v>0</v>
      </c>
      <c r="AI67" s="7">
        <v>141</v>
      </c>
      <c r="AJ67" s="7">
        <v>103</v>
      </c>
      <c r="AK67" s="7">
        <v>14</v>
      </c>
      <c r="AL67" s="7">
        <v>24</v>
      </c>
      <c r="AM67" s="7">
        <v>180</v>
      </c>
      <c r="AN67" s="7">
        <v>131</v>
      </c>
      <c r="AO67" s="7">
        <v>17</v>
      </c>
      <c r="AP67" s="7">
        <v>32</v>
      </c>
      <c r="AQ67" s="7">
        <v>180</v>
      </c>
      <c r="AR67" s="7">
        <v>131</v>
      </c>
      <c r="AS67" s="7">
        <v>17</v>
      </c>
      <c r="AT67" s="7">
        <v>32</v>
      </c>
      <c r="AU67" s="7">
        <v>0</v>
      </c>
      <c r="AV67" s="7">
        <v>0</v>
      </c>
      <c r="AW67" s="7">
        <v>0</v>
      </c>
      <c r="AX67" s="7">
        <v>0</v>
      </c>
      <c r="AY67" s="7">
        <v>3200270</v>
      </c>
      <c r="AZ67" s="7">
        <v>2642659</v>
      </c>
      <c r="BA67" s="7">
        <v>15980</v>
      </c>
      <c r="BB67" s="7">
        <v>541631</v>
      </c>
      <c r="BC67" s="7">
        <v>1726026</v>
      </c>
      <c r="BD67" s="7">
        <v>1435852</v>
      </c>
      <c r="BE67" s="7">
        <v>61</v>
      </c>
      <c r="BF67" s="7">
        <v>290113</v>
      </c>
      <c r="BG67" s="7">
        <v>1474244</v>
      </c>
      <c r="BH67" s="7">
        <v>1206807</v>
      </c>
      <c r="BI67" s="7">
        <v>15919</v>
      </c>
      <c r="BJ67" s="7">
        <v>251518</v>
      </c>
      <c r="BK67" s="7">
        <v>1220915</v>
      </c>
      <c r="BL67" s="7">
        <v>975910</v>
      </c>
      <c r="BM67" s="7">
        <v>12676</v>
      </c>
      <c r="BN67" s="7">
        <v>232329</v>
      </c>
      <c r="BO67" s="7">
        <v>174100</v>
      </c>
      <c r="BP67" s="7">
        <v>135207</v>
      </c>
      <c r="BQ67" s="7">
        <v>4202</v>
      </c>
      <c r="BR67" s="7">
        <v>34691</v>
      </c>
      <c r="BS67" s="7">
        <v>51253</v>
      </c>
      <c r="BT67" s="7">
        <v>38153</v>
      </c>
      <c r="BU67" s="7">
        <v>1659</v>
      </c>
      <c r="BV67" s="7">
        <v>11441</v>
      </c>
      <c r="BW67" s="7">
        <v>51093772</v>
      </c>
      <c r="BX67" s="7">
        <v>40815879</v>
      </c>
      <c r="BY67" s="7">
        <v>482211</v>
      </c>
      <c r="BZ67" s="7">
        <v>9795682</v>
      </c>
      <c r="CA67" s="7">
        <v>2433668</v>
      </c>
      <c r="CB67" s="7">
        <v>1932472</v>
      </c>
      <c r="CC67" s="7">
        <v>24340</v>
      </c>
      <c r="CD67" s="7">
        <v>476856</v>
      </c>
      <c r="CE67" s="7">
        <v>305643</v>
      </c>
      <c r="CF67" s="7">
        <v>246856</v>
      </c>
      <c r="CG67" s="7">
        <v>1978</v>
      </c>
      <c r="CH67" s="7">
        <v>56809</v>
      </c>
      <c r="CI67" s="7">
        <v>719879</v>
      </c>
      <c r="CJ67" s="7">
        <v>570356</v>
      </c>
      <c r="CK67" s="7">
        <v>8394</v>
      </c>
      <c r="CL67" s="7">
        <v>141129</v>
      </c>
      <c r="CM67" s="7">
        <v>41</v>
      </c>
      <c r="CN67" s="7">
        <v>33</v>
      </c>
      <c r="CO67" s="7">
        <v>0</v>
      </c>
      <c r="CP67" s="7">
        <v>8</v>
      </c>
      <c r="CQ67" s="7">
        <v>188499</v>
      </c>
      <c r="CR67" s="7">
        <v>148582</v>
      </c>
      <c r="CS67" s="7">
        <v>2698</v>
      </c>
      <c r="CT67" s="7">
        <v>37219</v>
      </c>
      <c r="CU67" s="7">
        <v>2402</v>
      </c>
      <c r="CV67" s="7">
        <v>1788</v>
      </c>
      <c r="CW67" s="7">
        <v>128</v>
      </c>
      <c r="CX67" s="7">
        <v>486</v>
      </c>
      <c r="CY67" s="7">
        <v>101102</v>
      </c>
      <c r="CZ67" s="7">
        <v>78074</v>
      </c>
      <c r="DA67" s="7">
        <v>2596</v>
      </c>
      <c r="DB67" s="7">
        <v>20432</v>
      </c>
      <c r="DC67" s="7">
        <v>253817</v>
      </c>
      <c r="DD67" s="7">
        <v>199305</v>
      </c>
      <c r="DE67" s="7">
        <v>4409</v>
      </c>
      <c r="DF67" s="7">
        <v>50103</v>
      </c>
      <c r="DG67" s="7">
        <v>27524</v>
      </c>
      <c r="DH67" s="7">
        <v>22520</v>
      </c>
      <c r="DI67" s="7">
        <v>1684</v>
      </c>
      <c r="DJ67" s="7">
        <v>3320</v>
      </c>
      <c r="DK67" s="7">
        <v>0</v>
      </c>
      <c r="DL67" s="7">
        <v>0</v>
      </c>
      <c r="DM67" s="7">
        <v>0</v>
      </c>
      <c r="DN67" s="7">
        <v>0</v>
      </c>
      <c r="DO67" s="7">
        <v>14050</v>
      </c>
      <c r="DP67" s="7">
        <v>11836</v>
      </c>
      <c r="DQ67" s="7">
        <v>1375</v>
      </c>
      <c r="DR67" s="7">
        <v>839</v>
      </c>
      <c r="DS67" s="7">
        <v>740860</v>
      </c>
      <c r="DT67" s="7">
        <v>588370</v>
      </c>
      <c r="DU67" s="7">
        <v>14534</v>
      </c>
      <c r="DV67" s="7">
        <v>137956</v>
      </c>
      <c r="DW67" s="7">
        <v>184959</v>
      </c>
      <c r="DX67" s="7">
        <v>148620</v>
      </c>
      <c r="DY67" s="7">
        <v>1711</v>
      </c>
      <c r="DZ67" s="7">
        <v>34628</v>
      </c>
      <c r="EA67" s="7">
        <v>232025</v>
      </c>
      <c r="EB67" s="7">
        <v>181020</v>
      </c>
      <c r="EC67" s="7">
        <v>4537</v>
      </c>
      <c r="ED67" s="7">
        <v>46468</v>
      </c>
      <c r="EE67" s="7">
        <v>1781</v>
      </c>
      <c r="EF67" s="7">
        <v>1357</v>
      </c>
      <c r="EG67" s="7">
        <v>15</v>
      </c>
      <c r="EH67" s="7">
        <v>409</v>
      </c>
      <c r="EI67" s="7">
        <v>1448</v>
      </c>
      <c r="EJ67" s="7">
        <v>1105</v>
      </c>
      <c r="EK67" s="7">
        <v>2</v>
      </c>
      <c r="EL67" s="7">
        <v>341</v>
      </c>
      <c r="EM67" s="7">
        <v>302</v>
      </c>
      <c r="EN67" s="7">
        <v>227</v>
      </c>
      <c r="EO67" s="7">
        <v>13</v>
      </c>
      <c r="EP67" s="7">
        <v>62</v>
      </c>
      <c r="EQ67" s="7">
        <v>2391621</v>
      </c>
      <c r="ER67" s="7">
        <v>1919892</v>
      </c>
      <c r="ES67" s="7">
        <v>26865</v>
      </c>
      <c r="ET67" s="7">
        <v>444864</v>
      </c>
      <c r="EU67" s="7">
        <v>236452</v>
      </c>
      <c r="EV67" s="7">
        <v>190754</v>
      </c>
      <c r="EW67" s="7">
        <v>706</v>
      </c>
      <c r="EX67" s="7">
        <v>44992</v>
      </c>
      <c r="EY67" s="7">
        <v>952417</v>
      </c>
      <c r="EZ67" s="7">
        <v>743116</v>
      </c>
      <c r="FA67" s="7">
        <v>15254</v>
      </c>
      <c r="FB67" s="7">
        <v>194047</v>
      </c>
      <c r="FC67" s="7">
        <v>3617454</v>
      </c>
      <c r="FD67" s="7">
        <v>2831984</v>
      </c>
      <c r="FE67" s="7">
        <v>35868</v>
      </c>
      <c r="FF67" s="7">
        <v>749602</v>
      </c>
      <c r="FG67" s="7">
        <v>23160511</v>
      </c>
      <c r="FH67" s="7">
        <v>18646951</v>
      </c>
      <c r="FI67" s="7">
        <v>175158</v>
      </c>
      <c r="FJ67" s="7">
        <v>4338402</v>
      </c>
      <c r="FK67" s="7">
        <v>16804561</v>
      </c>
      <c r="FL67" s="7">
        <v>13618635</v>
      </c>
      <c r="FM67" s="7">
        <v>92503</v>
      </c>
      <c r="FN67" s="7">
        <v>3093423</v>
      </c>
      <c r="FO67" s="7">
        <v>4258341</v>
      </c>
      <c r="FP67" s="7">
        <v>3495703</v>
      </c>
      <c r="FQ67" s="7">
        <v>23891</v>
      </c>
      <c r="FR67" s="7">
        <v>738747</v>
      </c>
      <c r="FS67" s="7">
        <v>0</v>
      </c>
      <c r="FT67" s="7">
        <v>0</v>
      </c>
      <c r="FU67" s="7">
        <v>0</v>
      </c>
      <c r="FV67" s="7">
        <v>0</v>
      </c>
      <c r="FW67" s="7">
        <v>294394</v>
      </c>
      <c r="FX67" s="7">
        <v>237143</v>
      </c>
      <c r="FY67" s="7">
        <v>4266</v>
      </c>
      <c r="FZ67" s="7">
        <v>52985</v>
      </c>
      <c r="GA67" s="7">
        <v>3881785</v>
      </c>
      <c r="GB67" s="7">
        <v>3158288</v>
      </c>
      <c r="GC67" s="7">
        <v>4449</v>
      </c>
      <c r="GD67" s="7">
        <v>719048</v>
      </c>
      <c r="GE67" s="7">
        <v>250014</v>
      </c>
      <c r="GF67" s="7">
        <v>199625</v>
      </c>
      <c r="GG67" s="7">
        <v>1759</v>
      </c>
      <c r="GH67" s="7">
        <v>48630</v>
      </c>
      <c r="GI67" s="7">
        <v>8126350</v>
      </c>
      <c r="GJ67" s="7">
        <v>6537980</v>
      </c>
      <c r="GK67" s="7">
        <v>58146</v>
      </c>
      <c r="GL67" s="7">
        <v>1530224</v>
      </c>
      <c r="GM67" s="7">
        <v>100087</v>
      </c>
      <c r="GN67" s="7">
        <v>79782</v>
      </c>
      <c r="GO67" s="7">
        <v>949</v>
      </c>
      <c r="GP67" s="7">
        <v>19356</v>
      </c>
      <c r="GQ67" s="7">
        <v>288071</v>
      </c>
      <c r="GR67" s="7">
        <v>227039</v>
      </c>
      <c r="GS67" s="7">
        <v>4258</v>
      </c>
      <c r="GT67" s="7">
        <v>56774</v>
      </c>
      <c r="GU67" s="7">
        <v>44093</v>
      </c>
      <c r="GV67" s="7">
        <v>33836</v>
      </c>
      <c r="GW67" s="7">
        <v>641</v>
      </c>
      <c r="GX67" s="7">
        <v>9616</v>
      </c>
      <c r="GY67" s="7">
        <v>2525587</v>
      </c>
      <c r="GZ67" s="7">
        <v>1985325</v>
      </c>
      <c r="HA67" s="7">
        <v>25476</v>
      </c>
      <c r="HB67" s="7">
        <v>1524176</v>
      </c>
      <c r="HC67" s="7">
        <v>1187270</v>
      </c>
      <c r="HD67" s="7">
        <v>24446</v>
      </c>
      <c r="HE67" s="7">
        <v>312460</v>
      </c>
      <c r="HF67" s="7">
        <v>2945568</v>
      </c>
      <c r="HG67" s="7">
        <v>2316120</v>
      </c>
      <c r="HH67" s="7">
        <v>53975</v>
      </c>
      <c r="HI67" s="7">
        <v>575473</v>
      </c>
      <c r="HJ67" s="7">
        <v>128453</v>
      </c>
      <c r="HK67" s="7">
        <v>99727</v>
      </c>
      <c r="HL67" s="7">
        <v>2589</v>
      </c>
      <c r="HM67" s="7">
        <v>26137</v>
      </c>
      <c r="HN67" s="7">
        <v>6392422</v>
      </c>
      <c r="HO67" s="7">
        <v>5207141</v>
      </c>
      <c r="HP67" s="7">
        <v>8164</v>
      </c>
      <c r="HQ67" s="7">
        <v>1177117</v>
      </c>
      <c r="HR67" s="7">
        <v>4211</v>
      </c>
      <c r="HS67" s="7">
        <v>3078</v>
      </c>
      <c r="HT67" s="7">
        <v>321</v>
      </c>
      <c r="HU67" s="7">
        <v>812</v>
      </c>
      <c r="HV67" s="7">
        <v>181558</v>
      </c>
      <c r="HW67" s="7">
        <v>147137</v>
      </c>
      <c r="HX67" s="7">
        <v>226</v>
      </c>
      <c r="HY67" s="7">
        <v>34195</v>
      </c>
      <c r="HZ67" s="7">
        <v>3052474</v>
      </c>
      <c r="IA67" s="7">
        <v>2385491</v>
      </c>
      <c r="IB67" s="7">
        <v>57058</v>
      </c>
      <c r="IC67" s="7">
        <v>609925</v>
      </c>
      <c r="ID67" s="7">
        <v>6802698</v>
      </c>
      <c r="IE67" s="7">
        <v>5419319</v>
      </c>
      <c r="IF67" s="7">
        <v>102271</v>
      </c>
      <c r="IG67" s="7">
        <v>1281108</v>
      </c>
      <c r="IH67" s="7">
        <v>4791561</v>
      </c>
      <c r="II67" s="7">
        <v>3798219</v>
      </c>
      <c r="IJ67" s="7">
        <v>70691</v>
      </c>
      <c r="IK67" s="7">
        <v>922651</v>
      </c>
      <c r="IL67" s="7">
        <v>517383</v>
      </c>
      <c r="IM67" s="7">
        <v>417773</v>
      </c>
      <c r="IN67" s="7">
        <v>543</v>
      </c>
      <c r="IO67" s="7">
        <v>99067</v>
      </c>
      <c r="IP67" s="7">
        <v>1493754</v>
      </c>
      <c r="IQ67" s="7">
        <v>1203327</v>
      </c>
      <c r="IR67" s="7">
        <v>31037</v>
      </c>
      <c r="IS67" s="7">
        <v>259390</v>
      </c>
      <c r="IT67" s="7">
        <v>2735902</v>
      </c>
      <c r="IU67" s="7">
        <v>2165023</v>
      </c>
      <c r="IV67" s="7">
        <v>58071</v>
      </c>
      <c r="IW67" s="7">
        <v>512808</v>
      </c>
      <c r="IX67" s="7">
        <v>1147334</v>
      </c>
      <c r="IY67" s="7">
        <v>928527</v>
      </c>
      <c r="IZ67" s="7">
        <v>9768</v>
      </c>
      <c r="JA67" s="7">
        <v>209039</v>
      </c>
      <c r="JB67" s="7">
        <v>186260</v>
      </c>
      <c r="JC67" s="7">
        <v>143886</v>
      </c>
      <c r="JD67" s="7">
        <v>4742</v>
      </c>
      <c r="JE67" s="7">
        <v>37632</v>
      </c>
      <c r="JF67" s="7">
        <v>1402308</v>
      </c>
      <c r="JG67" s="7">
        <v>1092610</v>
      </c>
      <c r="JH67" s="7">
        <v>43561</v>
      </c>
      <c r="JI67" s="7">
        <v>266137</v>
      </c>
      <c r="JJ67" s="7">
        <v>8276229</v>
      </c>
      <c r="JK67" s="7">
        <v>6384756</v>
      </c>
      <c r="JL67" s="7">
        <v>258042</v>
      </c>
      <c r="JM67" s="7">
        <v>1633431</v>
      </c>
      <c r="JN67" s="7">
        <v>22622902</v>
      </c>
      <c r="JO67" s="7">
        <v>17609208</v>
      </c>
      <c r="JP67" s="7">
        <v>491137</v>
      </c>
      <c r="JQ67" s="7">
        <v>4522557</v>
      </c>
      <c r="JR67" s="7">
        <v>11215443</v>
      </c>
      <c r="JS67" s="7">
        <v>8561418</v>
      </c>
      <c r="JT67" s="7">
        <v>314817</v>
      </c>
      <c r="JU67" s="7">
        <v>2339208</v>
      </c>
      <c r="JV67" s="7">
        <v>9868334</v>
      </c>
      <c r="JW67" s="7">
        <v>7860605</v>
      </c>
      <c r="JX67" s="7">
        <v>126705</v>
      </c>
      <c r="JY67" s="7">
        <v>1881024</v>
      </c>
      <c r="JZ67" s="7">
        <v>20555125</v>
      </c>
      <c r="KA67" s="7">
        <v>16490397</v>
      </c>
      <c r="KB67" s="7">
        <v>188222</v>
      </c>
      <c r="KC67" s="7">
        <v>3876506</v>
      </c>
      <c r="KD67" s="7">
        <v>16431478</v>
      </c>
      <c r="KE67" s="7">
        <v>13234541</v>
      </c>
      <c r="KF67" s="7">
        <v>118288</v>
      </c>
      <c r="KG67" s="7">
        <v>3078649</v>
      </c>
      <c r="KH67" s="7">
        <v>11614346</v>
      </c>
      <c r="KI67" s="7">
        <v>9445149</v>
      </c>
      <c r="KJ67" s="7">
        <v>22948</v>
      </c>
      <c r="KK67" s="7">
        <v>2146249</v>
      </c>
      <c r="KL67" s="7">
        <v>63524</v>
      </c>
      <c r="KM67" s="7">
        <v>48750</v>
      </c>
      <c r="KN67" s="7">
        <v>1297</v>
      </c>
      <c r="KO67" s="7">
        <v>13477</v>
      </c>
      <c r="KP67" s="7">
        <v>1697015</v>
      </c>
      <c r="KQ67" s="7">
        <v>1343596</v>
      </c>
      <c r="KR67" s="7">
        <v>31470</v>
      </c>
      <c r="KS67" s="7">
        <v>321949</v>
      </c>
      <c r="KT67" s="7">
        <v>3491</v>
      </c>
      <c r="KU67" s="7">
        <v>2792</v>
      </c>
      <c r="KV67" s="7">
        <v>147</v>
      </c>
      <c r="KW67" s="7">
        <v>552</v>
      </c>
      <c r="KX67" s="7">
        <v>656216</v>
      </c>
      <c r="KY67" s="7">
        <v>550178</v>
      </c>
      <c r="KZ67" s="7">
        <v>2393</v>
      </c>
      <c r="LA67" s="7">
        <v>103645</v>
      </c>
      <c r="LB67" s="7">
        <v>2714807</v>
      </c>
      <c r="LC67" s="7">
        <v>2102825</v>
      </c>
      <c r="LD67" s="7">
        <v>64049</v>
      </c>
      <c r="LE67" s="7">
        <v>547933</v>
      </c>
      <c r="LF67" s="7">
        <v>749133</v>
      </c>
      <c r="LG67" s="7">
        <v>600061</v>
      </c>
      <c r="LH67" s="7">
        <v>3345</v>
      </c>
      <c r="LI67" s="7">
        <v>145727</v>
      </c>
      <c r="LJ67" s="7">
        <v>1789159</v>
      </c>
      <c r="LK67" s="7">
        <v>1403397</v>
      </c>
      <c r="LL67" s="7">
        <v>42115</v>
      </c>
      <c r="LM67" s="7">
        <v>343647</v>
      </c>
      <c r="LN67" s="7">
        <v>249640</v>
      </c>
      <c r="LO67" s="7">
        <v>195989</v>
      </c>
      <c r="LP67" s="7">
        <v>3973</v>
      </c>
      <c r="LQ67" s="7">
        <v>49678</v>
      </c>
      <c r="LR67" s="7">
        <v>4417288</v>
      </c>
      <c r="LS67" s="7">
        <v>3248754</v>
      </c>
      <c r="LT67" s="7">
        <v>80886</v>
      </c>
      <c r="LU67" s="7">
        <v>1087648</v>
      </c>
      <c r="LV67" s="7">
        <v>176350</v>
      </c>
      <c r="LW67" s="7">
        <v>136319</v>
      </c>
      <c r="LX67" s="7">
        <v>6515</v>
      </c>
      <c r="LY67" s="7">
        <v>33516</v>
      </c>
      <c r="LZ67" s="7">
        <v>1650634</v>
      </c>
      <c r="MA67" s="7">
        <v>1305567</v>
      </c>
      <c r="MB67" s="7">
        <v>15273</v>
      </c>
      <c r="MC67" s="7">
        <v>329794</v>
      </c>
      <c r="MD67" s="7">
        <v>4238573</v>
      </c>
      <c r="ME67" s="7">
        <v>3293695</v>
      </c>
      <c r="MF67" s="7">
        <v>63569</v>
      </c>
      <c r="MG67" s="7">
        <v>881309</v>
      </c>
      <c r="MH67" s="7">
        <v>3965980</v>
      </c>
      <c r="MI67" s="7">
        <v>3080885</v>
      </c>
      <c r="MJ67" s="7">
        <v>59746</v>
      </c>
      <c r="MK67" s="7">
        <v>825349</v>
      </c>
      <c r="ML67" s="7">
        <v>119416</v>
      </c>
      <c r="MM67" s="7">
        <v>94196</v>
      </c>
      <c r="MN67" s="7">
        <v>1523</v>
      </c>
      <c r="MO67" s="7">
        <v>23697</v>
      </c>
      <c r="MP67" s="7">
        <v>153177</v>
      </c>
      <c r="MQ67" s="7">
        <v>118614</v>
      </c>
      <c r="MR67" s="7">
        <v>2300</v>
      </c>
      <c r="MS67" s="7">
        <v>32263</v>
      </c>
      <c r="MT67" s="7">
        <v>4751694</v>
      </c>
      <c r="MU67" s="7">
        <v>3691027</v>
      </c>
      <c r="MV67" s="7">
        <v>134973</v>
      </c>
      <c r="MW67" s="7">
        <v>925694</v>
      </c>
      <c r="MX67" s="7">
        <v>11064885</v>
      </c>
      <c r="MY67" s="7">
        <v>8647662</v>
      </c>
      <c r="MZ67" s="7">
        <v>213913</v>
      </c>
      <c r="NA67" s="7">
        <v>2203310</v>
      </c>
      <c r="NB67" s="7">
        <v>4032205</v>
      </c>
      <c r="NC67" s="7">
        <v>3157223</v>
      </c>
      <c r="ND67" s="7">
        <v>91809</v>
      </c>
      <c r="NE67" s="7">
        <v>783173</v>
      </c>
      <c r="NF67" s="7">
        <v>27562</v>
      </c>
      <c r="NG67" s="7">
        <v>22285</v>
      </c>
      <c r="NH67" s="7">
        <v>813</v>
      </c>
      <c r="NI67" s="7">
        <v>4464</v>
      </c>
      <c r="NJ67" s="7">
        <v>11110116</v>
      </c>
      <c r="NK67" s="7">
        <v>8694954</v>
      </c>
      <c r="NL67" s="7">
        <v>162351</v>
      </c>
      <c r="NM67" s="7">
        <v>2252811</v>
      </c>
      <c r="NN67" s="7">
        <v>18734114</v>
      </c>
      <c r="NO67" s="7">
        <v>14884453</v>
      </c>
      <c r="NP67" s="7">
        <v>380905</v>
      </c>
      <c r="NQ67" s="7">
        <v>3468756</v>
      </c>
      <c r="NR67" s="7">
        <v>18140365</v>
      </c>
      <c r="NS67" s="7">
        <v>14539557</v>
      </c>
      <c r="NT67" s="7">
        <v>158335</v>
      </c>
      <c r="NU67" s="7">
        <v>3442473</v>
      </c>
      <c r="NV67" s="7">
        <v>3643756</v>
      </c>
      <c r="NW67" s="7">
        <v>2846323</v>
      </c>
      <c r="NX67" s="7">
        <v>101037</v>
      </c>
      <c r="NY67" s="7">
        <v>696396</v>
      </c>
      <c r="NZ67" s="7">
        <v>1604838</v>
      </c>
      <c r="OA67" s="7">
        <v>1228801</v>
      </c>
      <c r="OB67" s="7">
        <v>56029</v>
      </c>
      <c r="OC67" s="7">
        <v>320008</v>
      </c>
      <c r="OD67" s="7">
        <v>1213965</v>
      </c>
      <c r="OE67" s="7">
        <v>933108</v>
      </c>
      <c r="OF67" s="7">
        <v>45380</v>
      </c>
      <c r="OG67" s="7">
        <v>235477</v>
      </c>
      <c r="OH67" s="7">
        <v>179401</v>
      </c>
      <c r="OI67" s="7">
        <v>137865</v>
      </c>
      <c r="OJ67" s="7">
        <v>5036</v>
      </c>
      <c r="OK67" s="7">
        <v>36500</v>
      </c>
      <c r="OL67" s="7">
        <v>1734</v>
      </c>
      <c r="OM67" s="7">
        <v>1329</v>
      </c>
      <c r="ON67" s="7">
        <v>48</v>
      </c>
      <c r="OO67" s="7">
        <v>357</v>
      </c>
      <c r="OP67" s="7">
        <v>322241</v>
      </c>
      <c r="OQ67" s="7">
        <v>252478</v>
      </c>
      <c r="OR67" s="7">
        <v>11687</v>
      </c>
      <c r="OS67" s="7">
        <v>58076</v>
      </c>
      <c r="OT67" s="7">
        <v>-86</v>
      </c>
      <c r="OU67" s="7">
        <v>-86</v>
      </c>
      <c r="OV67" s="7">
        <v>0</v>
      </c>
      <c r="OW67" s="7">
        <v>0</v>
      </c>
    </row>
    <row r="68" spans="1:413" x14ac:dyDescent="0.25">
      <c r="A68" s="10" t="s">
        <v>243</v>
      </c>
      <c r="B68" s="6" t="s">
        <v>67</v>
      </c>
      <c r="C68" s="7">
        <v>630031</v>
      </c>
      <c r="D68" s="7">
        <v>460582</v>
      </c>
      <c r="E68" s="7">
        <v>50421</v>
      </c>
      <c r="F68" s="7">
        <v>119028</v>
      </c>
      <c r="G68" s="7">
        <v>524202</v>
      </c>
      <c r="H68" s="7">
        <v>381374</v>
      </c>
      <c r="I68" s="7">
        <v>41806</v>
      </c>
      <c r="J68" s="7">
        <v>101022</v>
      </c>
      <c r="K68" s="7">
        <v>93230</v>
      </c>
      <c r="L68" s="7">
        <v>70085</v>
      </c>
      <c r="M68" s="7">
        <v>7723</v>
      </c>
      <c r="N68" s="7">
        <v>15422</v>
      </c>
      <c r="O68" s="7">
        <v>12599</v>
      </c>
      <c r="P68" s="7">
        <v>9123</v>
      </c>
      <c r="Q68" s="7">
        <v>892</v>
      </c>
      <c r="R68" s="7">
        <v>2584</v>
      </c>
      <c r="S68" s="7">
        <v>119072</v>
      </c>
      <c r="T68" s="7">
        <v>89026</v>
      </c>
      <c r="U68" s="7">
        <v>8590</v>
      </c>
      <c r="V68" s="7">
        <v>21456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119030</v>
      </c>
      <c r="BL68" s="7">
        <v>88993</v>
      </c>
      <c r="BM68" s="7">
        <v>8590</v>
      </c>
      <c r="BN68" s="7">
        <v>21447</v>
      </c>
      <c r="BO68" s="7">
        <v>41</v>
      </c>
      <c r="BP68" s="7">
        <v>33</v>
      </c>
      <c r="BQ68" s="7">
        <v>0</v>
      </c>
      <c r="BR68" s="7">
        <v>8</v>
      </c>
      <c r="BS68" s="7">
        <v>41</v>
      </c>
      <c r="BT68" s="7">
        <v>33</v>
      </c>
      <c r="BU68" s="7">
        <v>0</v>
      </c>
      <c r="BV68" s="7">
        <v>8</v>
      </c>
      <c r="BW68" s="7">
        <v>5900104</v>
      </c>
      <c r="BX68" s="7">
        <v>4317511</v>
      </c>
      <c r="BY68" s="7">
        <v>522484</v>
      </c>
      <c r="BZ68" s="7">
        <v>1060109</v>
      </c>
      <c r="CA68" s="7">
        <v>720878</v>
      </c>
      <c r="CB68" s="7">
        <v>534265</v>
      </c>
      <c r="CC68" s="7">
        <v>72586</v>
      </c>
      <c r="CD68" s="7">
        <v>114027</v>
      </c>
      <c r="CE68" s="7">
        <v>234250</v>
      </c>
      <c r="CF68" s="7">
        <v>185988</v>
      </c>
      <c r="CG68" s="7">
        <v>24144</v>
      </c>
      <c r="CH68" s="7">
        <v>24118</v>
      </c>
      <c r="CI68" s="7">
        <v>86926</v>
      </c>
      <c r="CJ68" s="7">
        <v>59082</v>
      </c>
      <c r="CK68" s="7">
        <v>12585</v>
      </c>
      <c r="CL68" s="7">
        <v>15259</v>
      </c>
      <c r="CM68" s="7">
        <v>0</v>
      </c>
      <c r="CN68" s="7">
        <v>0</v>
      </c>
      <c r="CO68" s="7">
        <v>0</v>
      </c>
      <c r="CP68" s="7">
        <v>0</v>
      </c>
      <c r="CQ68" s="7">
        <v>28039</v>
      </c>
      <c r="CR68" s="7">
        <v>22339</v>
      </c>
      <c r="CS68" s="7">
        <v>2681</v>
      </c>
      <c r="CT68" s="7">
        <v>3019</v>
      </c>
      <c r="CU68" s="7">
        <v>371</v>
      </c>
      <c r="CV68" s="7">
        <v>326</v>
      </c>
      <c r="CW68" s="7">
        <v>25</v>
      </c>
      <c r="CX68" s="7">
        <v>20</v>
      </c>
      <c r="CY68" s="7">
        <v>57882</v>
      </c>
      <c r="CZ68" s="7">
        <v>43081</v>
      </c>
      <c r="DA68" s="7">
        <v>4620</v>
      </c>
      <c r="DB68" s="7">
        <v>10181</v>
      </c>
      <c r="DC68" s="7">
        <v>415313</v>
      </c>
      <c r="DD68" s="7">
        <v>303829</v>
      </c>
      <c r="DE68" s="7">
        <v>36748</v>
      </c>
      <c r="DF68" s="7">
        <v>74736</v>
      </c>
      <c r="DG68" s="7">
        <v>10669</v>
      </c>
      <c r="DH68" s="7">
        <v>7902</v>
      </c>
      <c r="DI68" s="7">
        <v>986</v>
      </c>
      <c r="DJ68" s="7">
        <v>1781</v>
      </c>
      <c r="DK68" s="7">
        <v>0</v>
      </c>
      <c r="DL68" s="7">
        <v>0</v>
      </c>
      <c r="DM68" s="7">
        <v>0</v>
      </c>
      <c r="DN68" s="7">
        <v>0</v>
      </c>
      <c r="DO68" s="7">
        <v>10497</v>
      </c>
      <c r="DP68" s="7">
        <v>7765</v>
      </c>
      <c r="DQ68" s="7">
        <v>986</v>
      </c>
      <c r="DR68" s="7">
        <v>1746</v>
      </c>
      <c r="DS68" s="7">
        <v>336322</v>
      </c>
      <c r="DT68" s="7">
        <v>265765</v>
      </c>
      <c r="DU68" s="7">
        <v>19143</v>
      </c>
      <c r="DV68" s="7">
        <v>51414</v>
      </c>
      <c r="DW68" s="7">
        <v>5319</v>
      </c>
      <c r="DX68" s="7">
        <v>3906</v>
      </c>
      <c r="DY68" s="7">
        <v>476</v>
      </c>
      <c r="DZ68" s="7">
        <v>937</v>
      </c>
      <c r="EA68" s="7">
        <v>31661</v>
      </c>
      <c r="EB68" s="7">
        <v>24182</v>
      </c>
      <c r="EC68" s="7">
        <v>1878</v>
      </c>
      <c r="ED68" s="7">
        <v>5601</v>
      </c>
      <c r="EE68" s="7">
        <v>634</v>
      </c>
      <c r="EF68" s="7">
        <v>473</v>
      </c>
      <c r="EG68" s="7">
        <v>58</v>
      </c>
      <c r="EH68" s="7">
        <v>103</v>
      </c>
      <c r="EI68" s="7">
        <v>0</v>
      </c>
      <c r="EJ68" s="7">
        <v>0</v>
      </c>
      <c r="EK68" s="7">
        <v>0</v>
      </c>
      <c r="EL68" s="7">
        <v>0</v>
      </c>
      <c r="EM68" s="7">
        <v>634</v>
      </c>
      <c r="EN68" s="7">
        <v>473</v>
      </c>
      <c r="EO68" s="7">
        <v>58</v>
      </c>
      <c r="EP68" s="7">
        <v>103</v>
      </c>
      <c r="EQ68" s="7">
        <v>689323</v>
      </c>
      <c r="ER68" s="7">
        <v>478744</v>
      </c>
      <c r="ES68" s="7">
        <v>72900</v>
      </c>
      <c r="ET68" s="7">
        <v>137679</v>
      </c>
      <c r="EU68" s="7">
        <v>12490</v>
      </c>
      <c r="EV68" s="7">
        <v>8907</v>
      </c>
      <c r="EW68" s="7">
        <v>814</v>
      </c>
      <c r="EX68" s="7">
        <v>2769</v>
      </c>
      <c r="EY68" s="7">
        <v>346008</v>
      </c>
      <c r="EZ68" s="7">
        <v>247477</v>
      </c>
      <c r="FA68" s="7">
        <v>31025</v>
      </c>
      <c r="FB68" s="7">
        <v>67506</v>
      </c>
      <c r="FC68" s="7">
        <v>395728</v>
      </c>
      <c r="FD68" s="7">
        <v>288099</v>
      </c>
      <c r="FE68" s="7">
        <v>33681</v>
      </c>
      <c r="FF68" s="7">
        <v>73948</v>
      </c>
      <c r="FG68" s="7">
        <v>464426</v>
      </c>
      <c r="FH68" s="7">
        <v>347960</v>
      </c>
      <c r="FI68" s="7">
        <v>35459</v>
      </c>
      <c r="FJ68" s="7">
        <v>81007</v>
      </c>
      <c r="FK68" s="7">
        <v>179387</v>
      </c>
      <c r="FL68" s="7">
        <v>133526</v>
      </c>
      <c r="FM68" s="7">
        <v>15188</v>
      </c>
      <c r="FN68" s="7">
        <v>30673</v>
      </c>
      <c r="FO68" s="7">
        <v>139951</v>
      </c>
      <c r="FP68" s="7">
        <v>104917</v>
      </c>
      <c r="FQ68" s="7">
        <v>12482</v>
      </c>
      <c r="FR68" s="7">
        <v>22552</v>
      </c>
      <c r="FS68" s="7">
        <v>0</v>
      </c>
      <c r="FT68" s="7">
        <v>0</v>
      </c>
      <c r="FU68" s="7">
        <v>0</v>
      </c>
      <c r="FV68" s="7">
        <v>0</v>
      </c>
      <c r="FW68" s="7">
        <v>0</v>
      </c>
      <c r="FX68" s="7">
        <v>0</v>
      </c>
      <c r="FY68" s="7">
        <v>0</v>
      </c>
      <c r="FZ68" s="7">
        <v>0</v>
      </c>
      <c r="GA68" s="7">
        <v>-1339</v>
      </c>
      <c r="GB68" s="7">
        <v>-1453</v>
      </c>
      <c r="GC68" s="7">
        <v>40</v>
      </c>
      <c r="GD68" s="7">
        <v>74</v>
      </c>
      <c r="GE68" s="7">
        <v>16223</v>
      </c>
      <c r="GF68" s="7">
        <v>11660</v>
      </c>
      <c r="GG68" s="7">
        <v>1126</v>
      </c>
      <c r="GH68" s="7">
        <v>3437</v>
      </c>
      <c r="GI68" s="7">
        <v>3169</v>
      </c>
      <c r="GJ68" s="7">
        <v>2329</v>
      </c>
      <c r="GK68" s="7">
        <v>263</v>
      </c>
      <c r="GL68" s="7">
        <v>577</v>
      </c>
      <c r="GM68" s="7">
        <v>0</v>
      </c>
      <c r="GN68" s="7">
        <v>0</v>
      </c>
      <c r="GO68" s="7">
        <v>0</v>
      </c>
      <c r="GP68" s="7">
        <v>0</v>
      </c>
      <c r="GQ68" s="7">
        <v>21382</v>
      </c>
      <c r="GR68" s="7">
        <v>16072</v>
      </c>
      <c r="GS68" s="7">
        <v>1277</v>
      </c>
      <c r="GT68" s="7">
        <v>4033</v>
      </c>
      <c r="GU68" s="7">
        <v>4540</v>
      </c>
      <c r="GV68" s="7">
        <v>3452</v>
      </c>
      <c r="GW68" s="7">
        <v>389</v>
      </c>
      <c r="GX68" s="7">
        <v>699</v>
      </c>
      <c r="GY68" s="7">
        <v>752358</v>
      </c>
      <c r="GZ68" s="7">
        <v>557408</v>
      </c>
      <c r="HA68" s="7">
        <v>67417</v>
      </c>
      <c r="HB68" s="7">
        <v>323174</v>
      </c>
      <c r="HC68" s="7">
        <v>220266</v>
      </c>
      <c r="HD68" s="7">
        <v>27646</v>
      </c>
      <c r="HE68" s="7">
        <v>75262</v>
      </c>
      <c r="HF68" s="7">
        <v>174370</v>
      </c>
      <c r="HG68" s="7">
        <v>124938</v>
      </c>
      <c r="HH68" s="7">
        <v>13630</v>
      </c>
      <c r="HI68" s="7">
        <v>35802</v>
      </c>
      <c r="HJ68" s="7">
        <v>129167</v>
      </c>
      <c r="HK68" s="7">
        <v>95476</v>
      </c>
      <c r="HL68" s="7">
        <v>10861</v>
      </c>
      <c r="HM68" s="7">
        <v>22830</v>
      </c>
      <c r="HN68" s="7">
        <v>561593</v>
      </c>
      <c r="HO68" s="7">
        <v>416871</v>
      </c>
      <c r="HP68" s="7">
        <v>52492</v>
      </c>
      <c r="HQ68" s="7">
        <v>92230</v>
      </c>
      <c r="HR68" s="7">
        <v>0</v>
      </c>
      <c r="HS68" s="7">
        <v>0</v>
      </c>
      <c r="HT68" s="7">
        <v>0</v>
      </c>
      <c r="HU68" s="7">
        <v>0</v>
      </c>
      <c r="HV68" s="7">
        <v>428845</v>
      </c>
      <c r="HW68" s="7">
        <v>319899</v>
      </c>
      <c r="HX68" s="7">
        <v>39640</v>
      </c>
      <c r="HY68" s="7">
        <v>69306</v>
      </c>
      <c r="HZ68" s="7">
        <v>444379</v>
      </c>
      <c r="IA68" s="7">
        <v>325297</v>
      </c>
      <c r="IB68" s="7">
        <v>37358</v>
      </c>
      <c r="IC68" s="7">
        <v>81724</v>
      </c>
      <c r="ID68" s="7">
        <v>2823730</v>
      </c>
      <c r="IE68" s="7">
        <v>2097811</v>
      </c>
      <c r="IF68" s="7">
        <v>241306</v>
      </c>
      <c r="IG68" s="7">
        <v>484613</v>
      </c>
      <c r="IH68" s="7">
        <v>2190021</v>
      </c>
      <c r="II68" s="7">
        <v>1633209</v>
      </c>
      <c r="IJ68" s="7">
        <v>181942</v>
      </c>
      <c r="IK68" s="7">
        <v>374870</v>
      </c>
      <c r="IL68" s="7">
        <v>178166</v>
      </c>
      <c r="IM68" s="7">
        <v>129624</v>
      </c>
      <c r="IN68" s="7">
        <v>16904</v>
      </c>
      <c r="IO68" s="7">
        <v>31638</v>
      </c>
      <c r="IP68" s="7">
        <v>455541</v>
      </c>
      <c r="IQ68" s="7">
        <v>334976</v>
      </c>
      <c r="IR68" s="7">
        <v>42460</v>
      </c>
      <c r="IS68" s="7">
        <v>78105</v>
      </c>
      <c r="IT68" s="7">
        <v>448198</v>
      </c>
      <c r="IU68" s="7">
        <v>330513</v>
      </c>
      <c r="IV68" s="7">
        <v>40557</v>
      </c>
      <c r="IW68" s="7">
        <v>77128</v>
      </c>
      <c r="IX68" s="7">
        <v>271769</v>
      </c>
      <c r="IY68" s="7">
        <v>200285</v>
      </c>
      <c r="IZ68" s="7">
        <v>25090</v>
      </c>
      <c r="JA68" s="7">
        <v>46394</v>
      </c>
      <c r="JB68" s="7">
        <v>13859</v>
      </c>
      <c r="JC68" s="7">
        <v>11543</v>
      </c>
      <c r="JD68" s="7">
        <v>897</v>
      </c>
      <c r="JE68" s="7">
        <v>1419</v>
      </c>
      <c r="JF68" s="7">
        <v>162570</v>
      </c>
      <c r="JG68" s="7">
        <v>118685</v>
      </c>
      <c r="JH68" s="7">
        <v>14570</v>
      </c>
      <c r="JI68" s="7">
        <v>29315</v>
      </c>
      <c r="JJ68" s="7">
        <v>1149500</v>
      </c>
      <c r="JK68" s="7">
        <v>846305</v>
      </c>
      <c r="JL68" s="7">
        <v>87396</v>
      </c>
      <c r="JM68" s="7">
        <v>215799</v>
      </c>
      <c r="JN68" s="7">
        <v>2924206</v>
      </c>
      <c r="JO68" s="7">
        <v>2184308</v>
      </c>
      <c r="JP68" s="7">
        <v>197833</v>
      </c>
      <c r="JQ68" s="7">
        <v>542065</v>
      </c>
      <c r="JR68" s="7">
        <v>1511600</v>
      </c>
      <c r="JS68" s="7">
        <v>1147299</v>
      </c>
      <c r="JT68" s="7">
        <v>99575</v>
      </c>
      <c r="JU68" s="7">
        <v>264726</v>
      </c>
      <c r="JV68" s="7">
        <v>1143707</v>
      </c>
      <c r="JW68" s="7">
        <v>856395</v>
      </c>
      <c r="JX68" s="7">
        <v>75300</v>
      </c>
      <c r="JY68" s="7">
        <v>212012</v>
      </c>
      <c r="JZ68" s="7">
        <v>1661784</v>
      </c>
      <c r="KA68" s="7">
        <v>1199406</v>
      </c>
      <c r="KB68" s="7">
        <v>149264</v>
      </c>
      <c r="KC68" s="7">
        <v>313114</v>
      </c>
      <c r="KD68" s="7">
        <v>1122420</v>
      </c>
      <c r="KE68" s="7">
        <v>803145</v>
      </c>
      <c r="KF68" s="7">
        <v>101331</v>
      </c>
      <c r="KG68" s="7">
        <v>217944</v>
      </c>
      <c r="KH68" s="7">
        <v>1600</v>
      </c>
      <c r="KI68" s="7">
        <v>1244</v>
      </c>
      <c r="KJ68" s="7">
        <v>60</v>
      </c>
      <c r="KK68" s="7">
        <v>296</v>
      </c>
      <c r="KL68" s="7">
        <v>10515</v>
      </c>
      <c r="KM68" s="7">
        <v>8154</v>
      </c>
      <c r="KN68" s="7">
        <v>192</v>
      </c>
      <c r="KO68" s="7">
        <v>2169</v>
      </c>
      <c r="KP68" s="7">
        <v>199813</v>
      </c>
      <c r="KQ68" s="7">
        <v>147546</v>
      </c>
      <c r="KR68" s="7">
        <v>17794</v>
      </c>
      <c r="KS68" s="7">
        <v>34473</v>
      </c>
      <c r="KT68" s="7">
        <v>0</v>
      </c>
      <c r="KU68" s="7">
        <v>0</v>
      </c>
      <c r="KV68" s="7">
        <v>0</v>
      </c>
      <c r="KW68" s="7">
        <v>0</v>
      </c>
      <c r="KX68" s="7">
        <v>17</v>
      </c>
      <c r="KY68" s="7">
        <v>12</v>
      </c>
      <c r="KZ68" s="7">
        <v>2</v>
      </c>
      <c r="LA68" s="7">
        <v>3</v>
      </c>
      <c r="LB68" s="7">
        <v>380553</v>
      </c>
      <c r="LC68" s="7">
        <v>279628</v>
      </c>
      <c r="LD68" s="7">
        <v>32864</v>
      </c>
      <c r="LE68" s="7">
        <v>68061</v>
      </c>
      <c r="LF68" s="7">
        <v>158794</v>
      </c>
      <c r="LG68" s="7">
        <v>116621</v>
      </c>
      <c r="LH68" s="7">
        <v>15067</v>
      </c>
      <c r="LI68" s="7">
        <v>27106</v>
      </c>
      <c r="LJ68" s="7">
        <v>162631</v>
      </c>
      <c r="LK68" s="7">
        <v>121141</v>
      </c>
      <c r="LL68" s="7">
        <v>12451</v>
      </c>
      <c r="LM68" s="7">
        <v>29039</v>
      </c>
      <c r="LN68" s="7">
        <v>24947</v>
      </c>
      <c r="LO68" s="7">
        <v>18507</v>
      </c>
      <c r="LP68" s="7">
        <v>1929</v>
      </c>
      <c r="LQ68" s="7">
        <v>4511</v>
      </c>
      <c r="LR68" s="7">
        <v>237084</v>
      </c>
      <c r="LS68" s="7">
        <v>170264</v>
      </c>
      <c r="LT68" s="7">
        <v>17859</v>
      </c>
      <c r="LU68" s="7">
        <v>48961</v>
      </c>
      <c r="LV68" s="7">
        <v>50204</v>
      </c>
      <c r="LW68" s="7">
        <v>36594</v>
      </c>
      <c r="LX68" s="7">
        <v>3697</v>
      </c>
      <c r="LY68" s="7">
        <v>9913</v>
      </c>
      <c r="LZ68" s="7">
        <v>38368</v>
      </c>
      <c r="MA68" s="7">
        <v>27508</v>
      </c>
      <c r="MB68" s="7">
        <v>2962</v>
      </c>
      <c r="MC68" s="7">
        <v>7898</v>
      </c>
      <c r="MD68" s="7">
        <v>114845</v>
      </c>
      <c r="ME68" s="7">
        <v>86040</v>
      </c>
      <c r="MF68" s="7">
        <v>8748</v>
      </c>
      <c r="MG68" s="7">
        <v>20057</v>
      </c>
      <c r="MH68" s="7">
        <v>62140</v>
      </c>
      <c r="MI68" s="7">
        <v>45891</v>
      </c>
      <c r="MJ68" s="7">
        <v>5391</v>
      </c>
      <c r="MK68" s="7">
        <v>10858</v>
      </c>
      <c r="ML68" s="7">
        <v>43117</v>
      </c>
      <c r="MM68" s="7">
        <v>32077</v>
      </c>
      <c r="MN68" s="7">
        <v>3150</v>
      </c>
      <c r="MO68" s="7">
        <v>7890</v>
      </c>
      <c r="MP68" s="7">
        <v>9588</v>
      </c>
      <c r="MQ68" s="7">
        <v>8072</v>
      </c>
      <c r="MR68" s="7">
        <v>207</v>
      </c>
      <c r="MS68" s="7">
        <v>1309</v>
      </c>
      <c r="MT68" s="7">
        <v>535968</v>
      </c>
      <c r="MU68" s="7">
        <v>395857</v>
      </c>
      <c r="MV68" s="7">
        <v>43027</v>
      </c>
      <c r="MW68" s="7">
        <v>97084</v>
      </c>
      <c r="MX68" s="7">
        <v>687584</v>
      </c>
      <c r="MY68" s="7">
        <v>498816</v>
      </c>
      <c r="MZ68" s="7">
        <v>49970</v>
      </c>
      <c r="NA68" s="7">
        <v>138798</v>
      </c>
      <c r="NB68" s="7">
        <v>447686</v>
      </c>
      <c r="NC68" s="7">
        <v>333036</v>
      </c>
      <c r="ND68" s="7">
        <v>38784</v>
      </c>
      <c r="NE68" s="7">
        <v>75866</v>
      </c>
      <c r="NF68" s="7">
        <v>4493</v>
      </c>
      <c r="NG68" s="7">
        <v>3570</v>
      </c>
      <c r="NH68" s="7">
        <v>241</v>
      </c>
      <c r="NI68" s="7">
        <v>682</v>
      </c>
      <c r="NJ68" s="7">
        <v>2341847</v>
      </c>
      <c r="NK68" s="7">
        <v>1675508</v>
      </c>
      <c r="NL68" s="7">
        <v>227587</v>
      </c>
      <c r="NM68" s="7">
        <v>438752</v>
      </c>
      <c r="NN68" s="7">
        <v>2950184</v>
      </c>
      <c r="NO68" s="7">
        <v>2170986</v>
      </c>
      <c r="NP68" s="7">
        <v>276699</v>
      </c>
      <c r="NQ68" s="7">
        <v>502499</v>
      </c>
      <c r="NR68" s="7">
        <v>3589708</v>
      </c>
      <c r="NS68" s="7">
        <v>2652492</v>
      </c>
      <c r="NT68" s="7">
        <v>328416</v>
      </c>
      <c r="NU68" s="7">
        <v>608800</v>
      </c>
      <c r="NV68" s="7">
        <v>538812</v>
      </c>
      <c r="NW68" s="7">
        <v>396286</v>
      </c>
      <c r="NX68" s="7">
        <v>50134</v>
      </c>
      <c r="NY68" s="7">
        <v>92392</v>
      </c>
      <c r="NZ68" s="7">
        <v>159558</v>
      </c>
      <c r="OA68" s="7">
        <v>118292</v>
      </c>
      <c r="OB68" s="7">
        <v>14021</v>
      </c>
      <c r="OC68" s="7">
        <v>27245</v>
      </c>
      <c r="OD68" s="7">
        <v>184127</v>
      </c>
      <c r="OE68" s="7">
        <v>138056</v>
      </c>
      <c r="OF68" s="7">
        <v>11300</v>
      </c>
      <c r="OG68" s="7">
        <v>34771</v>
      </c>
      <c r="OH68" s="7">
        <v>24862</v>
      </c>
      <c r="OI68" s="7">
        <v>18896</v>
      </c>
      <c r="OJ68" s="7">
        <v>721</v>
      </c>
      <c r="OK68" s="7">
        <v>5245</v>
      </c>
      <c r="OL68" s="7">
        <v>502</v>
      </c>
      <c r="OM68" s="7">
        <v>393</v>
      </c>
      <c r="ON68" s="7">
        <v>42</v>
      </c>
      <c r="OO68" s="7">
        <v>67</v>
      </c>
      <c r="OP68" s="7">
        <v>23778</v>
      </c>
      <c r="OQ68" s="7">
        <v>18811</v>
      </c>
      <c r="OR68" s="7">
        <v>731</v>
      </c>
      <c r="OS68" s="7">
        <v>4236</v>
      </c>
      <c r="OT68" s="7">
        <v>10</v>
      </c>
      <c r="OU68" s="7">
        <v>10</v>
      </c>
      <c r="OV68" s="7">
        <v>0</v>
      </c>
      <c r="OW68" s="7">
        <v>0</v>
      </c>
    </row>
    <row r="69" spans="1:413" x14ac:dyDescent="0.25">
      <c r="A69" s="10" t="s">
        <v>244</v>
      </c>
      <c r="B69" s="6" t="s">
        <v>68</v>
      </c>
      <c r="C69" s="7">
        <v>3747093</v>
      </c>
      <c r="D69" s="7">
        <v>2740909</v>
      </c>
      <c r="E69" s="7">
        <v>323306</v>
      </c>
      <c r="F69" s="7">
        <v>682878</v>
      </c>
      <c r="G69" s="7">
        <v>3625269</v>
      </c>
      <c r="H69" s="7">
        <v>2650515</v>
      </c>
      <c r="I69" s="7">
        <v>312311</v>
      </c>
      <c r="J69" s="7">
        <v>662443</v>
      </c>
      <c r="K69" s="7">
        <v>117635</v>
      </c>
      <c r="L69" s="7">
        <v>87261</v>
      </c>
      <c r="M69" s="7">
        <v>10731</v>
      </c>
      <c r="N69" s="7">
        <v>19643</v>
      </c>
      <c r="O69" s="7">
        <v>4189</v>
      </c>
      <c r="P69" s="7">
        <v>3133</v>
      </c>
      <c r="Q69" s="7">
        <v>264</v>
      </c>
      <c r="R69" s="7">
        <v>792</v>
      </c>
      <c r="S69" s="7">
        <v>9181</v>
      </c>
      <c r="T69" s="7">
        <v>6670</v>
      </c>
      <c r="U69" s="7">
        <v>661</v>
      </c>
      <c r="V69" s="7">
        <v>1850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159</v>
      </c>
      <c r="AZ69" s="7">
        <v>117</v>
      </c>
      <c r="BA69" s="7">
        <v>15</v>
      </c>
      <c r="BB69" s="7">
        <v>27</v>
      </c>
      <c r="BC69" s="7">
        <v>0</v>
      </c>
      <c r="BD69" s="7">
        <v>0</v>
      </c>
      <c r="BE69" s="7">
        <v>0</v>
      </c>
      <c r="BF69" s="7">
        <v>0</v>
      </c>
      <c r="BG69" s="7">
        <v>159</v>
      </c>
      <c r="BH69" s="7">
        <v>117</v>
      </c>
      <c r="BI69" s="7">
        <v>15</v>
      </c>
      <c r="BJ69" s="7">
        <v>27</v>
      </c>
      <c r="BK69" s="7">
        <v>9046</v>
      </c>
      <c r="BL69" s="7">
        <v>6577</v>
      </c>
      <c r="BM69" s="7">
        <v>645</v>
      </c>
      <c r="BN69" s="7">
        <v>1824</v>
      </c>
      <c r="BO69" s="7">
        <v>-25</v>
      </c>
      <c r="BP69" s="7">
        <v>-24</v>
      </c>
      <c r="BQ69" s="7">
        <v>0</v>
      </c>
      <c r="BR69" s="7">
        <v>-1</v>
      </c>
      <c r="BS69" s="7">
        <v>-25</v>
      </c>
      <c r="BT69" s="7">
        <v>-24</v>
      </c>
      <c r="BU69" s="7">
        <v>0</v>
      </c>
      <c r="BV69" s="7">
        <v>-1</v>
      </c>
      <c r="BW69" s="7">
        <v>4974416</v>
      </c>
      <c r="BX69" s="7">
        <v>3670138</v>
      </c>
      <c r="BY69" s="7">
        <v>434070</v>
      </c>
      <c r="BZ69" s="7">
        <v>870208</v>
      </c>
      <c r="CA69" s="7">
        <v>1147105</v>
      </c>
      <c r="CB69" s="7">
        <v>839985</v>
      </c>
      <c r="CC69" s="7">
        <v>99649</v>
      </c>
      <c r="CD69" s="7">
        <v>207471</v>
      </c>
      <c r="CE69" s="7">
        <v>126294</v>
      </c>
      <c r="CF69" s="7">
        <v>92940</v>
      </c>
      <c r="CG69" s="7">
        <v>11504</v>
      </c>
      <c r="CH69" s="7">
        <v>21850</v>
      </c>
      <c r="CI69" s="7">
        <v>61375</v>
      </c>
      <c r="CJ69" s="7">
        <v>44052</v>
      </c>
      <c r="CK69" s="7">
        <v>4490</v>
      </c>
      <c r="CL69" s="7">
        <v>12833</v>
      </c>
      <c r="CM69" s="7">
        <v>332501</v>
      </c>
      <c r="CN69" s="7">
        <v>244829</v>
      </c>
      <c r="CO69" s="7">
        <v>30061</v>
      </c>
      <c r="CP69" s="7">
        <v>57611</v>
      </c>
      <c r="CQ69" s="7">
        <v>81819</v>
      </c>
      <c r="CR69" s="7">
        <v>59311</v>
      </c>
      <c r="CS69" s="7">
        <v>6808</v>
      </c>
      <c r="CT69" s="7">
        <v>15700</v>
      </c>
      <c r="CU69" s="7">
        <v>10670</v>
      </c>
      <c r="CV69" s="7">
        <v>9273</v>
      </c>
      <c r="CW69" s="7">
        <v>505</v>
      </c>
      <c r="CX69" s="7">
        <v>892</v>
      </c>
      <c r="CY69" s="7">
        <v>113673</v>
      </c>
      <c r="CZ69" s="7">
        <v>85993</v>
      </c>
      <c r="DA69" s="7">
        <v>9525</v>
      </c>
      <c r="DB69" s="7">
        <v>18155</v>
      </c>
      <c r="DC69" s="7">
        <v>101682</v>
      </c>
      <c r="DD69" s="7">
        <v>75293</v>
      </c>
      <c r="DE69" s="7">
        <v>8202</v>
      </c>
      <c r="DF69" s="7">
        <v>18187</v>
      </c>
      <c r="DG69" s="7">
        <v>24359</v>
      </c>
      <c r="DH69" s="7">
        <v>22596</v>
      </c>
      <c r="DI69" s="7">
        <v>596</v>
      </c>
      <c r="DJ69" s="7">
        <v>1167</v>
      </c>
      <c r="DK69" s="7">
        <v>0</v>
      </c>
      <c r="DL69" s="7">
        <v>0</v>
      </c>
      <c r="DM69" s="7">
        <v>0</v>
      </c>
      <c r="DN69" s="7">
        <v>0</v>
      </c>
      <c r="DO69" s="7">
        <v>5723</v>
      </c>
      <c r="DP69" s="7">
        <v>4290</v>
      </c>
      <c r="DQ69" s="7">
        <v>512</v>
      </c>
      <c r="DR69" s="7">
        <v>921</v>
      </c>
      <c r="DS69" s="7">
        <v>123388</v>
      </c>
      <c r="DT69" s="7">
        <v>91534</v>
      </c>
      <c r="DU69" s="7">
        <v>10444</v>
      </c>
      <c r="DV69" s="7">
        <v>21410</v>
      </c>
      <c r="DW69" s="7">
        <v>16350</v>
      </c>
      <c r="DX69" s="7">
        <v>11788</v>
      </c>
      <c r="DY69" s="7">
        <v>1230</v>
      </c>
      <c r="DZ69" s="7">
        <v>3332</v>
      </c>
      <c r="EA69" s="7">
        <v>6849</v>
      </c>
      <c r="EB69" s="7">
        <v>5125</v>
      </c>
      <c r="EC69" s="7">
        <v>490</v>
      </c>
      <c r="ED69" s="7">
        <v>1234</v>
      </c>
      <c r="EE69" s="7">
        <v>0</v>
      </c>
      <c r="EF69" s="7">
        <v>0</v>
      </c>
      <c r="EG69" s="7">
        <v>0</v>
      </c>
      <c r="EH69" s="7">
        <v>0</v>
      </c>
      <c r="EI69" s="7">
        <v>0</v>
      </c>
      <c r="EJ69" s="7">
        <v>0</v>
      </c>
      <c r="EK69" s="7">
        <v>0</v>
      </c>
      <c r="EL69" s="7">
        <v>0</v>
      </c>
      <c r="EM69" s="7">
        <v>0</v>
      </c>
      <c r="EN69" s="7">
        <v>0</v>
      </c>
      <c r="EO69" s="7">
        <v>0</v>
      </c>
      <c r="EP69" s="7">
        <v>0</v>
      </c>
      <c r="EQ69" s="7">
        <v>402146</v>
      </c>
      <c r="ER69" s="7">
        <v>299888</v>
      </c>
      <c r="ES69" s="7">
        <v>35168</v>
      </c>
      <c r="ET69" s="7">
        <v>67090</v>
      </c>
      <c r="EU69" s="7">
        <v>0</v>
      </c>
      <c r="EV69" s="7">
        <v>0</v>
      </c>
      <c r="EW69" s="7">
        <v>0</v>
      </c>
      <c r="EX69" s="7">
        <v>0</v>
      </c>
      <c r="EY69" s="7">
        <v>35698</v>
      </c>
      <c r="EZ69" s="7">
        <v>26570</v>
      </c>
      <c r="FA69" s="7">
        <v>2758</v>
      </c>
      <c r="FB69" s="7">
        <v>6370</v>
      </c>
      <c r="FC69" s="7">
        <v>190373</v>
      </c>
      <c r="FD69" s="7">
        <v>142435</v>
      </c>
      <c r="FE69" s="7">
        <v>16487</v>
      </c>
      <c r="FF69" s="7">
        <v>31451</v>
      </c>
      <c r="FG69" s="7">
        <v>261301</v>
      </c>
      <c r="FH69" s="7">
        <v>190446</v>
      </c>
      <c r="FI69" s="7">
        <v>20430</v>
      </c>
      <c r="FJ69" s="7">
        <v>50425</v>
      </c>
      <c r="FK69" s="7">
        <v>110462</v>
      </c>
      <c r="FL69" s="7">
        <v>81395</v>
      </c>
      <c r="FM69" s="7">
        <v>10018</v>
      </c>
      <c r="FN69" s="7">
        <v>19049</v>
      </c>
      <c r="FO69" s="7">
        <v>101</v>
      </c>
      <c r="FP69" s="7">
        <v>77</v>
      </c>
      <c r="FQ69" s="7">
        <v>1</v>
      </c>
      <c r="FR69" s="7">
        <v>23</v>
      </c>
      <c r="FS69" s="7">
        <v>0</v>
      </c>
      <c r="FT69" s="7">
        <v>0</v>
      </c>
      <c r="FU69" s="7">
        <v>0</v>
      </c>
      <c r="FV69" s="7">
        <v>0</v>
      </c>
      <c r="FW69" s="7">
        <v>0</v>
      </c>
      <c r="FX69" s="7">
        <v>0</v>
      </c>
      <c r="FY69" s="7">
        <v>0</v>
      </c>
      <c r="FZ69" s="7">
        <v>0</v>
      </c>
      <c r="GA69" s="7">
        <v>0</v>
      </c>
      <c r="GB69" s="7">
        <v>0</v>
      </c>
      <c r="GC69" s="7">
        <v>0</v>
      </c>
      <c r="GD69" s="7">
        <v>0</v>
      </c>
      <c r="GE69" s="7">
        <v>92171</v>
      </c>
      <c r="GF69" s="7">
        <v>67739</v>
      </c>
      <c r="GG69" s="7">
        <v>8852</v>
      </c>
      <c r="GH69" s="7">
        <v>15580</v>
      </c>
      <c r="GI69" s="7">
        <v>0</v>
      </c>
      <c r="GJ69" s="7">
        <v>0</v>
      </c>
      <c r="GK69" s="7">
        <v>0</v>
      </c>
      <c r="GL69" s="7">
        <v>0</v>
      </c>
      <c r="GM69" s="7">
        <v>0</v>
      </c>
      <c r="GN69" s="7">
        <v>0</v>
      </c>
      <c r="GO69" s="7">
        <v>0</v>
      </c>
      <c r="GP69" s="7">
        <v>0</v>
      </c>
      <c r="GQ69" s="7">
        <v>18190</v>
      </c>
      <c r="GR69" s="7">
        <v>13579</v>
      </c>
      <c r="GS69" s="7">
        <v>1165</v>
      </c>
      <c r="GT69" s="7">
        <v>3446</v>
      </c>
      <c r="GU69" s="7">
        <v>0</v>
      </c>
      <c r="GV69" s="7">
        <v>0</v>
      </c>
      <c r="GW69" s="7">
        <v>0</v>
      </c>
      <c r="GX69" s="7">
        <v>0</v>
      </c>
      <c r="GY69" s="7">
        <v>1197525</v>
      </c>
      <c r="GZ69" s="7">
        <v>876930</v>
      </c>
      <c r="HA69" s="7">
        <v>108452</v>
      </c>
      <c r="HB69" s="7">
        <v>41943</v>
      </c>
      <c r="HC69" s="7">
        <v>31097</v>
      </c>
      <c r="HD69" s="7">
        <v>3769</v>
      </c>
      <c r="HE69" s="7">
        <v>7077</v>
      </c>
      <c r="HF69" s="7">
        <v>247872</v>
      </c>
      <c r="HG69" s="7">
        <v>183646</v>
      </c>
      <c r="HH69" s="7">
        <v>22154</v>
      </c>
      <c r="HI69" s="7">
        <v>42072</v>
      </c>
      <c r="HJ69" s="7">
        <v>7833</v>
      </c>
      <c r="HK69" s="7">
        <v>5688</v>
      </c>
      <c r="HL69" s="7">
        <v>583</v>
      </c>
      <c r="HM69" s="7">
        <v>1562</v>
      </c>
      <c r="HN69" s="7">
        <v>547953</v>
      </c>
      <c r="HO69" s="7">
        <v>404183</v>
      </c>
      <c r="HP69" s="7">
        <v>50736</v>
      </c>
      <c r="HQ69" s="7">
        <v>93034</v>
      </c>
      <c r="HR69" s="7">
        <v>110</v>
      </c>
      <c r="HS69" s="7">
        <v>102</v>
      </c>
      <c r="HT69" s="7">
        <v>0</v>
      </c>
      <c r="HU69" s="7">
        <v>8</v>
      </c>
      <c r="HV69" s="7">
        <v>0</v>
      </c>
      <c r="HW69" s="7">
        <v>0</v>
      </c>
      <c r="HX69" s="7">
        <v>0</v>
      </c>
      <c r="HY69" s="7">
        <v>0</v>
      </c>
      <c r="HZ69" s="7">
        <v>415877</v>
      </c>
      <c r="IA69" s="7">
        <v>308357</v>
      </c>
      <c r="IB69" s="7">
        <v>36084</v>
      </c>
      <c r="IC69" s="7">
        <v>71436</v>
      </c>
      <c r="ID69" s="7">
        <v>1158978</v>
      </c>
      <c r="IE69" s="7">
        <v>850148</v>
      </c>
      <c r="IF69" s="7">
        <v>106556</v>
      </c>
      <c r="IG69" s="7">
        <v>202274</v>
      </c>
      <c r="IH69" s="7">
        <v>737634</v>
      </c>
      <c r="II69" s="7">
        <v>540279</v>
      </c>
      <c r="IJ69" s="7">
        <v>66923</v>
      </c>
      <c r="IK69" s="7">
        <v>130432</v>
      </c>
      <c r="IL69" s="7">
        <v>243187</v>
      </c>
      <c r="IM69" s="7">
        <v>178719</v>
      </c>
      <c r="IN69" s="7">
        <v>23045</v>
      </c>
      <c r="IO69" s="7">
        <v>41423</v>
      </c>
      <c r="IP69" s="7">
        <v>178157</v>
      </c>
      <c r="IQ69" s="7">
        <v>131150</v>
      </c>
      <c r="IR69" s="7">
        <v>16588</v>
      </c>
      <c r="IS69" s="7">
        <v>30419</v>
      </c>
      <c r="IT69" s="7">
        <v>174171</v>
      </c>
      <c r="IU69" s="7">
        <v>128105</v>
      </c>
      <c r="IV69" s="7">
        <v>15611</v>
      </c>
      <c r="IW69" s="7">
        <v>30455</v>
      </c>
      <c r="IX69" s="7">
        <v>79829</v>
      </c>
      <c r="IY69" s="7">
        <v>58501</v>
      </c>
      <c r="IZ69" s="7">
        <v>7775</v>
      </c>
      <c r="JA69" s="7">
        <v>13553</v>
      </c>
      <c r="JB69" s="7">
        <v>18362</v>
      </c>
      <c r="JC69" s="7">
        <v>14227</v>
      </c>
      <c r="JD69" s="7">
        <v>1516</v>
      </c>
      <c r="JE69" s="7">
        <v>2619</v>
      </c>
      <c r="JF69" s="7">
        <v>75980</v>
      </c>
      <c r="JG69" s="7">
        <v>55377</v>
      </c>
      <c r="JH69" s="7">
        <v>6320</v>
      </c>
      <c r="JI69" s="7">
        <v>14283</v>
      </c>
      <c r="JJ69" s="7">
        <v>795716</v>
      </c>
      <c r="JK69" s="7">
        <v>591370</v>
      </c>
      <c r="JL69" s="7">
        <v>58788</v>
      </c>
      <c r="JM69" s="7">
        <v>145558</v>
      </c>
      <c r="JN69" s="7">
        <v>1966584</v>
      </c>
      <c r="JO69" s="7">
        <v>1469494</v>
      </c>
      <c r="JP69" s="7">
        <v>138574</v>
      </c>
      <c r="JQ69" s="7">
        <v>358516</v>
      </c>
      <c r="JR69" s="7">
        <v>681203</v>
      </c>
      <c r="JS69" s="7">
        <v>503231</v>
      </c>
      <c r="JT69" s="7">
        <v>55475</v>
      </c>
      <c r="JU69" s="7">
        <v>122497</v>
      </c>
      <c r="JV69" s="7">
        <v>1107542</v>
      </c>
      <c r="JW69" s="7">
        <v>833484</v>
      </c>
      <c r="JX69" s="7">
        <v>71371</v>
      </c>
      <c r="JY69" s="7">
        <v>202687</v>
      </c>
      <c r="JZ69" s="7">
        <v>1461794</v>
      </c>
      <c r="KA69" s="7">
        <v>1078081</v>
      </c>
      <c r="KB69" s="7">
        <v>119216</v>
      </c>
      <c r="KC69" s="7">
        <v>264497</v>
      </c>
      <c r="KD69" s="7">
        <v>987664</v>
      </c>
      <c r="KE69" s="7">
        <v>730970</v>
      </c>
      <c r="KF69" s="7">
        <v>76822</v>
      </c>
      <c r="KG69" s="7">
        <v>179872</v>
      </c>
      <c r="KH69" s="7">
        <v>601</v>
      </c>
      <c r="KI69" s="7">
        <v>497</v>
      </c>
      <c r="KJ69" s="7">
        <v>2</v>
      </c>
      <c r="KK69" s="7">
        <v>102</v>
      </c>
      <c r="KL69" s="7">
        <v>13513</v>
      </c>
      <c r="KM69" s="7">
        <v>10300</v>
      </c>
      <c r="KN69" s="7">
        <v>334</v>
      </c>
      <c r="KO69" s="7">
        <v>2879</v>
      </c>
      <c r="KP69" s="7">
        <v>703953</v>
      </c>
      <c r="KQ69" s="7">
        <v>519531</v>
      </c>
      <c r="KR69" s="7">
        <v>61165</v>
      </c>
      <c r="KS69" s="7">
        <v>123257</v>
      </c>
      <c r="KT69" s="7">
        <v>19</v>
      </c>
      <c r="KU69" s="7">
        <v>15</v>
      </c>
      <c r="KV69" s="7">
        <v>0</v>
      </c>
      <c r="KW69" s="7">
        <v>4</v>
      </c>
      <c r="KX69" s="7">
        <v>29</v>
      </c>
      <c r="KY69" s="7">
        <v>24</v>
      </c>
      <c r="KZ69" s="7">
        <v>0</v>
      </c>
      <c r="LA69" s="7">
        <v>5</v>
      </c>
      <c r="LB69" s="7">
        <v>332846</v>
      </c>
      <c r="LC69" s="7">
        <v>243506</v>
      </c>
      <c r="LD69" s="7">
        <v>28845</v>
      </c>
      <c r="LE69" s="7">
        <v>60495</v>
      </c>
      <c r="LF69" s="7">
        <v>141236</v>
      </c>
      <c r="LG69" s="7">
        <v>103566</v>
      </c>
      <c r="LH69" s="7">
        <v>13549</v>
      </c>
      <c r="LI69" s="7">
        <v>24121</v>
      </c>
      <c r="LJ69" s="7">
        <v>163917</v>
      </c>
      <c r="LK69" s="7">
        <v>121238</v>
      </c>
      <c r="LL69" s="7">
        <v>13397</v>
      </c>
      <c r="LM69" s="7">
        <v>29282</v>
      </c>
      <c r="LN69" s="7">
        <v>10461</v>
      </c>
      <c r="LO69" s="7">
        <v>8118</v>
      </c>
      <c r="LP69" s="7">
        <v>770</v>
      </c>
      <c r="LQ69" s="7">
        <v>1573</v>
      </c>
      <c r="LR69" s="7">
        <v>247666</v>
      </c>
      <c r="LS69" s="7">
        <v>180140</v>
      </c>
      <c r="LT69" s="7">
        <v>20135</v>
      </c>
      <c r="LU69" s="7">
        <v>47391</v>
      </c>
      <c r="LV69" s="7">
        <v>33017</v>
      </c>
      <c r="LW69" s="7">
        <v>24368</v>
      </c>
      <c r="LX69" s="7">
        <v>2937</v>
      </c>
      <c r="LY69" s="7">
        <v>5712</v>
      </c>
      <c r="LZ69" s="7">
        <v>46829</v>
      </c>
      <c r="MA69" s="7">
        <v>33889</v>
      </c>
      <c r="MB69" s="7">
        <v>3419</v>
      </c>
      <c r="MC69" s="7">
        <v>9521</v>
      </c>
      <c r="MD69" s="7">
        <v>89429</v>
      </c>
      <c r="ME69" s="7">
        <v>65989</v>
      </c>
      <c r="MF69" s="7">
        <v>7420</v>
      </c>
      <c r="MG69" s="7">
        <v>16020</v>
      </c>
      <c r="MH69" s="7">
        <v>82378</v>
      </c>
      <c r="MI69" s="7">
        <v>60275</v>
      </c>
      <c r="MJ69" s="7">
        <v>7205</v>
      </c>
      <c r="MK69" s="7">
        <v>14898</v>
      </c>
      <c r="ML69" s="7">
        <v>1358</v>
      </c>
      <c r="MM69" s="7">
        <v>1044</v>
      </c>
      <c r="MN69" s="7">
        <v>69</v>
      </c>
      <c r="MO69" s="7">
        <v>245</v>
      </c>
      <c r="MP69" s="7">
        <v>5693</v>
      </c>
      <c r="MQ69" s="7">
        <v>4670</v>
      </c>
      <c r="MR69" s="7">
        <v>146</v>
      </c>
      <c r="MS69" s="7">
        <v>877</v>
      </c>
      <c r="MT69" s="7">
        <v>457053</v>
      </c>
      <c r="MU69" s="7">
        <v>343121</v>
      </c>
      <c r="MV69" s="7">
        <v>34784</v>
      </c>
      <c r="MW69" s="7">
        <v>79148</v>
      </c>
      <c r="MX69" s="7">
        <v>887463</v>
      </c>
      <c r="MY69" s="7">
        <v>649932</v>
      </c>
      <c r="MZ69" s="7">
        <v>70091</v>
      </c>
      <c r="NA69" s="7">
        <v>167440</v>
      </c>
      <c r="NB69" s="7">
        <v>455442</v>
      </c>
      <c r="NC69" s="7">
        <v>337125</v>
      </c>
      <c r="ND69" s="7">
        <v>41065</v>
      </c>
      <c r="NE69" s="7">
        <v>77252</v>
      </c>
      <c r="NF69" s="7">
        <v>1274</v>
      </c>
      <c r="NG69" s="7">
        <v>954</v>
      </c>
      <c r="NH69" s="7">
        <v>52</v>
      </c>
      <c r="NI69" s="7">
        <v>268</v>
      </c>
      <c r="NJ69" s="7">
        <v>2183871</v>
      </c>
      <c r="NK69" s="7">
        <v>1553779</v>
      </c>
      <c r="NL69" s="7">
        <v>216074</v>
      </c>
      <c r="NM69" s="7">
        <v>414018</v>
      </c>
      <c r="NN69" s="7">
        <v>2817033</v>
      </c>
      <c r="NO69" s="7">
        <v>2074648</v>
      </c>
      <c r="NP69" s="7">
        <v>263399</v>
      </c>
      <c r="NQ69" s="7">
        <v>478986</v>
      </c>
      <c r="NR69" s="7">
        <v>2896152</v>
      </c>
      <c r="NS69" s="7">
        <v>2140117</v>
      </c>
      <c r="NT69" s="7">
        <v>268205</v>
      </c>
      <c r="NU69" s="7">
        <v>487830</v>
      </c>
      <c r="NV69" s="7">
        <v>398923</v>
      </c>
      <c r="NW69" s="7">
        <v>292717</v>
      </c>
      <c r="NX69" s="7">
        <v>34082</v>
      </c>
      <c r="NY69" s="7">
        <v>72124</v>
      </c>
      <c r="NZ69" s="7">
        <v>132425</v>
      </c>
      <c r="OA69" s="7">
        <v>96437</v>
      </c>
      <c r="OB69" s="7">
        <v>9284</v>
      </c>
      <c r="OC69" s="7">
        <v>26704</v>
      </c>
      <c r="OD69" s="7">
        <v>186560</v>
      </c>
      <c r="OE69" s="7">
        <v>138756</v>
      </c>
      <c r="OF69" s="7">
        <v>12302</v>
      </c>
      <c r="OG69" s="7">
        <v>35502</v>
      </c>
      <c r="OH69" s="7">
        <v>29768</v>
      </c>
      <c r="OI69" s="7">
        <v>22258</v>
      </c>
      <c r="OJ69" s="7">
        <v>1413</v>
      </c>
      <c r="OK69" s="7">
        <v>6097</v>
      </c>
      <c r="OL69" s="7">
        <v>15</v>
      </c>
      <c r="OM69" s="7">
        <v>5</v>
      </c>
      <c r="ON69" s="7">
        <v>0</v>
      </c>
      <c r="OO69" s="7">
        <v>10</v>
      </c>
      <c r="OP69" s="7">
        <v>27360</v>
      </c>
      <c r="OQ69" s="7">
        <v>21600</v>
      </c>
      <c r="OR69" s="7">
        <v>756</v>
      </c>
      <c r="OS69" s="7">
        <v>5004</v>
      </c>
      <c r="OT69" s="7">
        <v>3</v>
      </c>
      <c r="OU69" s="7">
        <v>3</v>
      </c>
      <c r="OV69" s="7">
        <v>0</v>
      </c>
      <c r="OW69" s="7">
        <v>0</v>
      </c>
    </row>
    <row r="70" spans="1:413" x14ac:dyDescent="0.25">
      <c r="A70" s="10" t="s">
        <v>245</v>
      </c>
      <c r="B70" s="6" t="s">
        <v>69</v>
      </c>
      <c r="C70" s="7">
        <v>1320192</v>
      </c>
      <c r="D70" s="7">
        <v>985194</v>
      </c>
      <c r="E70" s="7">
        <v>98638</v>
      </c>
      <c r="F70" s="7">
        <v>236360</v>
      </c>
      <c r="G70" s="7">
        <v>1093709</v>
      </c>
      <c r="H70" s="7">
        <v>815092</v>
      </c>
      <c r="I70" s="7">
        <v>82014</v>
      </c>
      <c r="J70" s="7">
        <v>196603</v>
      </c>
      <c r="K70" s="7">
        <v>212365</v>
      </c>
      <c r="L70" s="7">
        <v>159504</v>
      </c>
      <c r="M70" s="7">
        <v>16061</v>
      </c>
      <c r="N70" s="7">
        <v>36800</v>
      </c>
      <c r="O70" s="7">
        <v>14118</v>
      </c>
      <c r="P70" s="7">
        <v>10598</v>
      </c>
      <c r="Q70" s="7">
        <v>563</v>
      </c>
      <c r="R70" s="7">
        <v>2957</v>
      </c>
      <c r="S70" s="7">
        <v>82170</v>
      </c>
      <c r="T70" s="7">
        <v>60323</v>
      </c>
      <c r="U70" s="7">
        <v>4583</v>
      </c>
      <c r="V70" s="7">
        <v>17264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2761</v>
      </c>
      <c r="AZ70" s="7">
        <v>1995</v>
      </c>
      <c r="BA70" s="7">
        <v>132</v>
      </c>
      <c r="BB70" s="7">
        <v>634</v>
      </c>
      <c r="BC70" s="7">
        <v>0</v>
      </c>
      <c r="BD70" s="7">
        <v>0</v>
      </c>
      <c r="BE70" s="7">
        <v>0</v>
      </c>
      <c r="BF70" s="7">
        <v>0</v>
      </c>
      <c r="BG70" s="7">
        <v>2761</v>
      </c>
      <c r="BH70" s="7">
        <v>1995</v>
      </c>
      <c r="BI70" s="7">
        <v>132</v>
      </c>
      <c r="BJ70" s="7">
        <v>634</v>
      </c>
      <c r="BK70" s="7">
        <v>48612</v>
      </c>
      <c r="BL70" s="7">
        <v>35571</v>
      </c>
      <c r="BM70" s="7">
        <v>3127</v>
      </c>
      <c r="BN70" s="7">
        <v>9914</v>
      </c>
      <c r="BO70" s="7">
        <v>30796</v>
      </c>
      <c r="BP70" s="7">
        <v>22757</v>
      </c>
      <c r="BQ70" s="7">
        <v>1324</v>
      </c>
      <c r="BR70" s="7">
        <v>6715</v>
      </c>
      <c r="BS70" s="7">
        <v>30767</v>
      </c>
      <c r="BT70" s="7">
        <v>22731</v>
      </c>
      <c r="BU70" s="7">
        <v>1324</v>
      </c>
      <c r="BV70" s="7">
        <v>6712</v>
      </c>
      <c r="BW70" s="7">
        <v>10041420</v>
      </c>
      <c r="BX70" s="7">
        <v>7471698</v>
      </c>
      <c r="BY70" s="7">
        <v>768073</v>
      </c>
      <c r="BZ70" s="7">
        <v>1801649</v>
      </c>
      <c r="CA70" s="7">
        <v>1080630</v>
      </c>
      <c r="CB70" s="7">
        <v>803718</v>
      </c>
      <c r="CC70" s="7">
        <v>85555</v>
      </c>
      <c r="CD70" s="7">
        <v>191357</v>
      </c>
      <c r="CE70" s="7">
        <v>323150</v>
      </c>
      <c r="CF70" s="7">
        <v>241165</v>
      </c>
      <c r="CG70" s="7">
        <v>26655</v>
      </c>
      <c r="CH70" s="7">
        <v>55330</v>
      </c>
      <c r="CI70" s="7">
        <v>137557</v>
      </c>
      <c r="CJ70" s="7">
        <v>101620</v>
      </c>
      <c r="CK70" s="7">
        <v>9432</v>
      </c>
      <c r="CL70" s="7">
        <v>26505</v>
      </c>
      <c r="CM70" s="7">
        <v>701</v>
      </c>
      <c r="CN70" s="7">
        <v>521</v>
      </c>
      <c r="CO70" s="7">
        <v>59</v>
      </c>
      <c r="CP70" s="7">
        <v>121</v>
      </c>
      <c r="CQ70" s="7">
        <v>220124</v>
      </c>
      <c r="CR70" s="7">
        <v>163203</v>
      </c>
      <c r="CS70" s="7">
        <v>17804</v>
      </c>
      <c r="CT70" s="7">
        <v>39117</v>
      </c>
      <c r="CU70" s="7">
        <v>262</v>
      </c>
      <c r="CV70" s="7">
        <v>187</v>
      </c>
      <c r="CW70" s="7">
        <v>17</v>
      </c>
      <c r="CX70" s="7">
        <v>58</v>
      </c>
      <c r="CY70" s="7">
        <v>140443</v>
      </c>
      <c r="CZ70" s="7">
        <v>104638</v>
      </c>
      <c r="DA70" s="7">
        <v>9422</v>
      </c>
      <c r="DB70" s="7">
        <v>26383</v>
      </c>
      <c r="DC70" s="7">
        <v>253840</v>
      </c>
      <c r="DD70" s="7">
        <v>186571</v>
      </c>
      <c r="DE70" s="7">
        <v>15867</v>
      </c>
      <c r="DF70" s="7">
        <v>51402</v>
      </c>
      <c r="DG70" s="7">
        <v>249161</v>
      </c>
      <c r="DH70" s="7">
        <v>188336</v>
      </c>
      <c r="DI70" s="7">
        <v>16889</v>
      </c>
      <c r="DJ70" s="7">
        <v>43936</v>
      </c>
      <c r="DK70" s="7">
        <v>0</v>
      </c>
      <c r="DL70" s="7">
        <v>0</v>
      </c>
      <c r="DM70" s="7">
        <v>0</v>
      </c>
      <c r="DN70" s="7">
        <v>0</v>
      </c>
      <c r="DO70" s="7">
        <v>129992</v>
      </c>
      <c r="DP70" s="7">
        <v>96169</v>
      </c>
      <c r="DQ70" s="7">
        <v>10091</v>
      </c>
      <c r="DR70" s="7">
        <v>23732</v>
      </c>
      <c r="DS70" s="7">
        <v>586577</v>
      </c>
      <c r="DT70" s="7">
        <v>440216</v>
      </c>
      <c r="DU70" s="7">
        <v>44147</v>
      </c>
      <c r="DV70" s="7">
        <v>102214</v>
      </c>
      <c r="DW70" s="7">
        <v>174334</v>
      </c>
      <c r="DX70" s="7">
        <v>129246</v>
      </c>
      <c r="DY70" s="7">
        <v>13924</v>
      </c>
      <c r="DZ70" s="7">
        <v>31164</v>
      </c>
      <c r="EA70" s="7">
        <v>224162</v>
      </c>
      <c r="EB70" s="7">
        <v>166032</v>
      </c>
      <c r="EC70" s="7">
        <v>17740</v>
      </c>
      <c r="ED70" s="7">
        <v>40390</v>
      </c>
      <c r="EE70" s="7">
        <v>247</v>
      </c>
      <c r="EF70" s="7">
        <v>175</v>
      </c>
      <c r="EG70" s="7">
        <v>15</v>
      </c>
      <c r="EH70" s="7">
        <v>57</v>
      </c>
      <c r="EI70" s="7">
        <v>0</v>
      </c>
      <c r="EJ70" s="7">
        <v>0</v>
      </c>
      <c r="EK70" s="7">
        <v>0</v>
      </c>
      <c r="EL70" s="7">
        <v>0</v>
      </c>
      <c r="EM70" s="7">
        <v>247</v>
      </c>
      <c r="EN70" s="7">
        <v>175</v>
      </c>
      <c r="EO70" s="7">
        <v>15</v>
      </c>
      <c r="EP70" s="7">
        <v>57</v>
      </c>
      <c r="EQ70" s="7">
        <v>223741</v>
      </c>
      <c r="ER70" s="7">
        <v>168374</v>
      </c>
      <c r="ES70" s="7">
        <v>15736</v>
      </c>
      <c r="ET70" s="7">
        <v>39631</v>
      </c>
      <c r="EU70" s="7">
        <v>54366</v>
      </c>
      <c r="EV70" s="7">
        <v>39586</v>
      </c>
      <c r="EW70" s="7">
        <v>4267</v>
      </c>
      <c r="EX70" s="7">
        <v>10513</v>
      </c>
      <c r="EY70" s="7">
        <v>674389</v>
      </c>
      <c r="EZ70" s="7">
        <v>500402</v>
      </c>
      <c r="FA70" s="7">
        <v>49954</v>
      </c>
      <c r="FB70" s="7">
        <v>124033</v>
      </c>
      <c r="FC70" s="7">
        <v>458983</v>
      </c>
      <c r="FD70" s="7">
        <v>344737</v>
      </c>
      <c r="FE70" s="7">
        <v>30072</v>
      </c>
      <c r="FF70" s="7">
        <v>84174</v>
      </c>
      <c r="FG70" s="7">
        <v>979204</v>
      </c>
      <c r="FH70" s="7">
        <v>728762</v>
      </c>
      <c r="FI70" s="7">
        <v>69274</v>
      </c>
      <c r="FJ70" s="7">
        <v>181168</v>
      </c>
      <c r="FK70" s="7">
        <v>173754</v>
      </c>
      <c r="FL70" s="7">
        <v>129316</v>
      </c>
      <c r="FM70" s="7">
        <v>14617</v>
      </c>
      <c r="FN70" s="7">
        <v>29821</v>
      </c>
      <c r="FO70" s="7">
        <v>7677</v>
      </c>
      <c r="FP70" s="7">
        <v>5811</v>
      </c>
      <c r="FQ70" s="7">
        <v>550</v>
      </c>
      <c r="FR70" s="7">
        <v>1316</v>
      </c>
      <c r="FS70" s="7">
        <v>0</v>
      </c>
      <c r="FT70" s="7">
        <v>0</v>
      </c>
      <c r="FU70" s="7">
        <v>0</v>
      </c>
      <c r="FV70" s="7">
        <v>0</v>
      </c>
      <c r="FW70" s="7">
        <v>0</v>
      </c>
      <c r="FX70" s="7">
        <v>0</v>
      </c>
      <c r="FY70" s="7">
        <v>0</v>
      </c>
      <c r="FZ70" s="7">
        <v>0</v>
      </c>
      <c r="GA70" s="7">
        <v>1898</v>
      </c>
      <c r="GB70" s="7">
        <v>1503</v>
      </c>
      <c r="GC70" s="7">
        <v>157</v>
      </c>
      <c r="GD70" s="7">
        <v>238</v>
      </c>
      <c r="GE70" s="7">
        <v>120620</v>
      </c>
      <c r="GF70" s="7">
        <v>89046</v>
      </c>
      <c r="GG70" s="7">
        <v>10726</v>
      </c>
      <c r="GH70" s="7">
        <v>20848</v>
      </c>
      <c r="GI70" s="7">
        <v>1921</v>
      </c>
      <c r="GJ70" s="7">
        <v>1416</v>
      </c>
      <c r="GK70" s="7">
        <v>148</v>
      </c>
      <c r="GL70" s="7">
        <v>357</v>
      </c>
      <c r="GM70" s="7">
        <v>390</v>
      </c>
      <c r="GN70" s="7">
        <v>286</v>
      </c>
      <c r="GO70" s="7">
        <v>38</v>
      </c>
      <c r="GP70" s="7">
        <v>66</v>
      </c>
      <c r="GQ70" s="7">
        <v>41637</v>
      </c>
      <c r="GR70" s="7">
        <v>31540</v>
      </c>
      <c r="GS70" s="7">
        <v>3035</v>
      </c>
      <c r="GT70" s="7">
        <v>7062</v>
      </c>
      <c r="GU70" s="7">
        <v>38074</v>
      </c>
      <c r="GV70" s="7">
        <v>28901</v>
      </c>
      <c r="GW70" s="7">
        <v>2722</v>
      </c>
      <c r="GX70" s="7">
        <v>6451</v>
      </c>
      <c r="GY70" s="7">
        <v>217804</v>
      </c>
      <c r="GZ70" s="7">
        <v>160416</v>
      </c>
      <c r="HA70" s="7">
        <v>15231</v>
      </c>
      <c r="HB70" s="7">
        <v>390898</v>
      </c>
      <c r="HC70" s="7">
        <v>288845</v>
      </c>
      <c r="HD70" s="7">
        <v>29477</v>
      </c>
      <c r="HE70" s="7">
        <v>72576</v>
      </c>
      <c r="HF70" s="7">
        <v>742195</v>
      </c>
      <c r="HG70" s="7">
        <v>553260</v>
      </c>
      <c r="HH70" s="7">
        <v>55120</v>
      </c>
      <c r="HI70" s="7">
        <v>133815</v>
      </c>
      <c r="HJ70" s="7">
        <v>163695</v>
      </c>
      <c r="HK70" s="7">
        <v>120260</v>
      </c>
      <c r="HL70" s="7">
        <v>11475</v>
      </c>
      <c r="HM70" s="7">
        <v>31960</v>
      </c>
      <c r="HN70" s="7">
        <v>2690927</v>
      </c>
      <c r="HO70" s="7">
        <v>2000506</v>
      </c>
      <c r="HP70" s="7">
        <v>227560</v>
      </c>
      <c r="HQ70" s="7">
        <v>462861</v>
      </c>
      <c r="HR70" s="7">
        <v>10525</v>
      </c>
      <c r="HS70" s="7">
        <v>7749</v>
      </c>
      <c r="HT70" s="7">
        <v>660</v>
      </c>
      <c r="HU70" s="7">
        <v>2116</v>
      </c>
      <c r="HV70" s="7">
        <v>102703</v>
      </c>
      <c r="HW70" s="7">
        <v>75778</v>
      </c>
      <c r="HX70" s="7">
        <v>8902</v>
      </c>
      <c r="HY70" s="7">
        <v>18023</v>
      </c>
      <c r="HZ70" s="7">
        <v>515438</v>
      </c>
      <c r="IA70" s="7">
        <v>384228</v>
      </c>
      <c r="IB70" s="7">
        <v>38527</v>
      </c>
      <c r="IC70" s="7">
        <v>92683</v>
      </c>
      <c r="ID70" s="7">
        <v>3262850</v>
      </c>
      <c r="IE70" s="7">
        <v>2432379</v>
      </c>
      <c r="IF70" s="7">
        <v>257751</v>
      </c>
      <c r="IG70" s="7">
        <v>572720</v>
      </c>
      <c r="IH70" s="7">
        <v>2237798</v>
      </c>
      <c r="II70" s="7">
        <v>1668219</v>
      </c>
      <c r="IJ70" s="7">
        <v>175477</v>
      </c>
      <c r="IK70" s="7">
        <v>394102</v>
      </c>
      <c r="IL70" s="7">
        <v>356771</v>
      </c>
      <c r="IM70" s="7">
        <v>264104</v>
      </c>
      <c r="IN70" s="7">
        <v>30973</v>
      </c>
      <c r="IO70" s="7">
        <v>61694</v>
      </c>
      <c r="IP70" s="7">
        <v>668280</v>
      </c>
      <c r="IQ70" s="7">
        <v>500056</v>
      </c>
      <c r="IR70" s="7">
        <v>51300</v>
      </c>
      <c r="IS70" s="7">
        <v>116924</v>
      </c>
      <c r="IT70" s="7">
        <v>428809</v>
      </c>
      <c r="IU70" s="7">
        <v>321539</v>
      </c>
      <c r="IV70" s="7">
        <v>32888</v>
      </c>
      <c r="IW70" s="7">
        <v>74382</v>
      </c>
      <c r="IX70" s="7">
        <v>223422</v>
      </c>
      <c r="IY70" s="7">
        <v>168529</v>
      </c>
      <c r="IZ70" s="7">
        <v>17100</v>
      </c>
      <c r="JA70" s="7">
        <v>37793</v>
      </c>
      <c r="JB70" s="7">
        <v>42318</v>
      </c>
      <c r="JC70" s="7">
        <v>31835</v>
      </c>
      <c r="JD70" s="7">
        <v>3003</v>
      </c>
      <c r="JE70" s="7">
        <v>7480</v>
      </c>
      <c r="JF70" s="7">
        <v>163069</v>
      </c>
      <c r="JG70" s="7">
        <v>121175</v>
      </c>
      <c r="JH70" s="7">
        <v>12785</v>
      </c>
      <c r="JI70" s="7">
        <v>29109</v>
      </c>
      <c r="JJ70" s="7">
        <v>1728194</v>
      </c>
      <c r="JK70" s="7">
        <v>1290720</v>
      </c>
      <c r="JL70" s="7">
        <v>121150</v>
      </c>
      <c r="JM70" s="7">
        <v>316324</v>
      </c>
      <c r="JN70" s="7">
        <v>3644073</v>
      </c>
      <c r="JO70" s="7">
        <v>2713223</v>
      </c>
      <c r="JP70" s="7">
        <v>241206</v>
      </c>
      <c r="JQ70" s="7">
        <v>689644</v>
      </c>
      <c r="JR70" s="7">
        <v>1341900</v>
      </c>
      <c r="JS70" s="7">
        <v>991379</v>
      </c>
      <c r="JT70" s="7">
        <v>94739</v>
      </c>
      <c r="JU70" s="7">
        <v>255782</v>
      </c>
      <c r="JV70" s="7">
        <v>1916444</v>
      </c>
      <c r="JW70" s="7">
        <v>1437732</v>
      </c>
      <c r="JX70" s="7">
        <v>120998</v>
      </c>
      <c r="JY70" s="7">
        <v>357714</v>
      </c>
      <c r="JZ70" s="7">
        <v>2333919</v>
      </c>
      <c r="KA70" s="7">
        <v>1734009</v>
      </c>
      <c r="KB70" s="7">
        <v>179719</v>
      </c>
      <c r="KC70" s="7">
        <v>420191</v>
      </c>
      <c r="KD70" s="7">
        <v>1302090</v>
      </c>
      <c r="KE70" s="7">
        <v>956470</v>
      </c>
      <c r="KF70" s="7">
        <v>101923</v>
      </c>
      <c r="KG70" s="7">
        <v>243697</v>
      </c>
      <c r="KH70" s="7">
        <v>39493</v>
      </c>
      <c r="KI70" s="7">
        <v>29186</v>
      </c>
      <c r="KJ70" s="7">
        <v>3251</v>
      </c>
      <c r="KK70" s="7">
        <v>7056</v>
      </c>
      <c r="KL70" s="7">
        <v>24281</v>
      </c>
      <c r="KM70" s="7">
        <v>18641</v>
      </c>
      <c r="KN70" s="7">
        <v>607</v>
      </c>
      <c r="KO70" s="7">
        <v>5033</v>
      </c>
      <c r="KP70" s="7">
        <v>231768</v>
      </c>
      <c r="KQ70" s="7">
        <v>172301</v>
      </c>
      <c r="KR70" s="7">
        <v>19397</v>
      </c>
      <c r="KS70" s="7">
        <v>40070</v>
      </c>
      <c r="KT70" s="7">
        <v>41951</v>
      </c>
      <c r="KU70" s="7">
        <v>31792</v>
      </c>
      <c r="KV70" s="7">
        <v>2853</v>
      </c>
      <c r="KW70" s="7">
        <v>7306</v>
      </c>
      <c r="KX70" s="7">
        <v>189428</v>
      </c>
      <c r="KY70" s="7">
        <v>153303</v>
      </c>
      <c r="KZ70" s="7">
        <v>8540</v>
      </c>
      <c r="LA70" s="7">
        <v>27585</v>
      </c>
      <c r="LB70" s="7">
        <v>393506</v>
      </c>
      <c r="LC70" s="7">
        <v>291630</v>
      </c>
      <c r="LD70" s="7">
        <v>31242</v>
      </c>
      <c r="LE70" s="7">
        <v>70634</v>
      </c>
      <c r="LF70" s="7">
        <v>406944</v>
      </c>
      <c r="LG70" s="7">
        <v>300814</v>
      </c>
      <c r="LH70" s="7">
        <v>35161</v>
      </c>
      <c r="LI70" s="7">
        <v>70969</v>
      </c>
      <c r="LJ70" s="7">
        <v>368448</v>
      </c>
      <c r="LK70" s="7">
        <v>274926</v>
      </c>
      <c r="LL70" s="7">
        <v>25387</v>
      </c>
      <c r="LM70" s="7">
        <v>68135</v>
      </c>
      <c r="LN70" s="7">
        <v>112291</v>
      </c>
      <c r="LO70" s="7">
        <v>83409</v>
      </c>
      <c r="LP70" s="7">
        <v>7121</v>
      </c>
      <c r="LQ70" s="7">
        <v>21761</v>
      </c>
      <c r="LR70" s="7">
        <v>482784</v>
      </c>
      <c r="LS70" s="7">
        <v>344701</v>
      </c>
      <c r="LT70" s="7">
        <v>36628</v>
      </c>
      <c r="LU70" s="7">
        <v>101455</v>
      </c>
      <c r="LV70" s="7">
        <v>45308</v>
      </c>
      <c r="LW70" s="7">
        <v>33386</v>
      </c>
      <c r="LX70" s="7">
        <v>3863</v>
      </c>
      <c r="LY70" s="7">
        <v>8059</v>
      </c>
      <c r="LZ70" s="7">
        <v>61713</v>
      </c>
      <c r="MA70" s="7">
        <v>44912</v>
      </c>
      <c r="MB70" s="7">
        <v>4962</v>
      </c>
      <c r="MC70" s="7">
        <v>11839</v>
      </c>
      <c r="MD70" s="7">
        <v>141356</v>
      </c>
      <c r="ME70" s="7">
        <v>105659</v>
      </c>
      <c r="MF70" s="7">
        <v>9734</v>
      </c>
      <c r="MG70" s="7">
        <v>25963</v>
      </c>
      <c r="MH70" s="7">
        <v>111060</v>
      </c>
      <c r="MI70" s="7">
        <v>82103</v>
      </c>
      <c r="MJ70" s="7">
        <v>8660</v>
      </c>
      <c r="MK70" s="7">
        <v>20297</v>
      </c>
      <c r="ML70" s="7">
        <v>5118</v>
      </c>
      <c r="MM70" s="7">
        <v>4169</v>
      </c>
      <c r="MN70" s="7">
        <v>98</v>
      </c>
      <c r="MO70" s="7">
        <v>851</v>
      </c>
      <c r="MP70" s="7">
        <v>25178</v>
      </c>
      <c r="MQ70" s="7">
        <v>19387</v>
      </c>
      <c r="MR70" s="7">
        <v>976</v>
      </c>
      <c r="MS70" s="7">
        <v>4815</v>
      </c>
      <c r="MT70" s="7">
        <v>1001487</v>
      </c>
      <c r="MU70" s="7">
        <v>753752</v>
      </c>
      <c r="MV70" s="7">
        <v>67480</v>
      </c>
      <c r="MW70" s="7">
        <v>180255</v>
      </c>
      <c r="MX70" s="7">
        <v>1761240</v>
      </c>
      <c r="MY70" s="7">
        <v>1299460</v>
      </c>
      <c r="MZ70" s="7">
        <v>138632</v>
      </c>
      <c r="NA70" s="7">
        <v>323148</v>
      </c>
      <c r="NB70" s="7">
        <v>778543</v>
      </c>
      <c r="NC70" s="7">
        <v>577510</v>
      </c>
      <c r="ND70" s="7">
        <v>61048</v>
      </c>
      <c r="NE70" s="7">
        <v>139985</v>
      </c>
      <c r="NF70" s="7">
        <v>6638</v>
      </c>
      <c r="NG70" s="7">
        <v>5235</v>
      </c>
      <c r="NH70" s="7">
        <v>271</v>
      </c>
      <c r="NI70" s="7">
        <v>1132</v>
      </c>
      <c r="NJ70" s="7">
        <v>3607977</v>
      </c>
      <c r="NK70" s="7">
        <v>2595783</v>
      </c>
      <c r="NL70" s="7">
        <v>339545</v>
      </c>
      <c r="NM70" s="7">
        <v>672649</v>
      </c>
      <c r="NN70" s="7">
        <v>4097189</v>
      </c>
      <c r="NO70" s="7">
        <v>3023001</v>
      </c>
      <c r="NP70" s="7">
        <v>376783</v>
      </c>
      <c r="NQ70" s="7">
        <v>697405</v>
      </c>
      <c r="NR70" s="7">
        <v>4447113</v>
      </c>
      <c r="NS70" s="7">
        <v>3304362</v>
      </c>
      <c r="NT70" s="7">
        <v>381526</v>
      </c>
      <c r="NU70" s="7">
        <v>761225</v>
      </c>
      <c r="NV70" s="7">
        <v>835674</v>
      </c>
      <c r="NW70" s="7">
        <v>618948</v>
      </c>
      <c r="NX70" s="7">
        <v>73394</v>
      </c>
      <c r="NY70" s="7">
        <v>143332</v>
      </c>
      <c r="NZ70" s="7">
        <v>241448</v>
      </c>
      <c r="OA70" s="7">
        <v>179824</v>
      </c>
      <c r="OB70" s="7">
        <v>20460</v>
      </c>
      <c r="OC70" s="7">
        <v>41164</v>
      </c>
      <c r="OD70" s="7">
        <v>277493</v>
      </c>
      <c r="OE70" s="7">
        <v>208589</v>
      </c>
      <c r="OF70" s="7">
        <v>16348</v>
      </c>
      <c r="OG70" s="7">
        <v>52556</v>
      </c>
      <c r="OH70" s="7">
        <v>43695</v>
      </c>
      <c r="OI70" s="7">
        <v>33035</v>
      </c>
      <c r="OJ70" s="7">
        <v>1857</v>
      </c>
      <c r="OK70" s="7">
        <v>8803</v>
      </c>
      <c r="OL70" s="7">
        <v>267</v>
      </c>
      <c r="OM70" s="7">
        <v>201</v>
      </c>
      <c r="ON70" s="7">
        <v>17</v>
      </c>
      <c r="OO70" s="7">
        <v>49</v>
      </c>
      <c r="OP70" s="7">
        <v>40620</v>
      </c>
      <c r="OQ70" s="7">
        <v>31794</v>
      </c>
      <c r="OR70" s="7">
        <v>1246</v>
      </c>
      <c r="OS70" s="7">
        <v>7580</v>
      </c>
      <c r="OT70" s="7">
        <v>53</v>
      </c>
      <c r="OU70" s="7">
        <v>34</v>
      </c>
      <c r="OV70" s="7">
        <v>0</v>
      </c>
      <c r="OW70" s="7">
        <v>19</v>
      </c>
    </row>
    <row r="71" spans="1:413" x14ac:dyDescent="0.25">
      <c r="A71" s="10" t="s">
        <v>246</v>
      </c>
      <c r="B71" s="6" t="s">
        <v>70</v>
      </c>
      <c r="C71" s="7">
        <v>1234086</v>
      </c>
      <c r="D71" s="7">
        <v>895558</v>
      </c>
      <c r="E71" s="7">
        <v>110883</v>
      </c>
      <c r="F71" s="7">
        <v>227645</v>
      </c>
      <c r="G71" s="7">
        <v>916312</v>
      </c>
      <c r="H71" s="7">
        <v>663489</v>
      </c>
      <c r="I71" s="7">
        <v>82385</v>
      </c>
      <c r="J71" s="7">
        <v>170438</v>
      </c>
      <c r="K71" s="7">
        <v>311224</v>
      </c>
      <c r="L71" s="7">
        <v>226982</v>
      </c>
      <c r="M71" s="7">
        <v>28194</v>
      </c>
      <c r="N71" s="7">
        <v>56048</v>
      </c>
      <c r="O71" s="7">
        <v>6550</v>
      </c>
      <c r="P71" s="7">
        <v>5087</v>
      </c>
      <c r="Q71" s="7">
        <v>304</v>
      </c>
      <c r="R71" s="7">
        <v>1159</v>
      </c>
      <c r="S71" s="7">
        <v>4089654</v>
      </c>
      <c r="T71" s="7">
        <v>3058737</v>
      </c>
      <c r="U71" s="7">
        <v>312158</v>
      </c>
      <c r="V71" s="7">
        <v>718759</v>
      </c>
      <c r="W71" s="7">
        <v>2798797</v>
      </c>
      <c r="X71" s="7">
        <v>2085810</v>
      </c>
      <c r="Y71" s="7">
        <v>210387</v>
      </c>
      <c r="Z71" s="7">
        <v>502600</v>
      </c>
      <c r="AA71" s="7">
        <v>34</v>
      </c>
      <c r="AB71" s="7">
        <v>25</v>
      </c>
      <c r="AC71" s="7">
        <v>3</v>
      </c>
      <c r="AD71" s="7">
        <v>6</v>
      </c>
      <c r="AE71" s="7">
        <v>0</v>
      </c>
      <c r="AF71" s="7">
        <v>0</v>
      </c>
      <c r="AG71" s="7">
        <v>0</v>
      </c>
      <c r="AH71" s="7">
        <v>0</v>
      </c>
      <c r="AI71" s="7">
        <v>34</v>
      </c>
      <c r="AJ71" s="7">
        <v>25</v>
      </c>
      <c r="AK71" s="7">
        <v>3</v>
      </c>
      <c r="AL71" s="7">
        <v>6</v>
      </c>
      <c r="AM71" s="7">
        <v>2798763</v>
      </c>
      <c r="AN71" s="7">
        <v>2085785</v>
      </c>
      <c r="AO71" s="7">
        <v>210384</v>
      </c>
      <c r="AP71" s="7">
        <v>502594</v>
      </c>
      <c r="AQ71" s="7">
        <v>2215962</v>
      </c>
      <c r="AR71" s="7">
        <v>1661110</v>
      </c>
      <c r="AS71" s="7">
        <v>155873</v>
      </c>
      <c r="AT71" s="7">
        <v>398979</v>
      </c>
      <c r="AU71" s="7">
        <v>582801</v>
      </c>
      <c r="AV71" s="7">
        <v>424675</v>
      </c>
      <c r="AW71" s="7">
        <v>54511</v>
      </c>
      <c r="AX71" s="7">
        <v>103615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53533</v>
      </c>
      <c r="BL71" s="7">
        <v>42836</v>
      </c>
      <c r="BM71" s="7">
        <v>3162</v>
      </c>
      <c r="BN71" s="7">
        <v>7535</v>
      </c>
      <c r="BO71" s="7">
        <v>1237322</v>
      </c>
      <c r="BP71" s="7">
        <v>930090</v>
      </c>
      <c r="BQ71" s="7">
        <v>98608</v>
      </c>
      <c r="BR71" s="7">
        <v>208624</v>
      </c>
      <c r="BS71" s="7">
        <v>1237322</v>
      </c>
      <c r="BT71" s="7">
        <v>930090</v>
      </c>
      <c r="BU71" s="7">
        <v>98608</v>
      </c>
      <c r="BV71" s="7">
        <v>208624</v>
      </c>
      <c r="BW71" s="7">
        <v>5899489</v>
      </c>
      <c r="BX71" s="7">
        <v>4340074</v>
      </c>
      <c r="BY71" s="7">
        <v>490195</v>
      </c>
      <c r="BZ71" s="7">
        <v>1069220</v>
      </c>
      <c r="CA71" s="7">
        <v>640531</v>
      </c>
      <c r="CB71" s="7">
        <v>466317</v>
      </c>
      <c r="CC71" s="7">
        <v>56098</v>
      </c>
      <c r="CD71" s="7">
        <v>118116</v>
      </c>
      <c r="CE71" s="7">
        <v>215077</v>
      </c>
      <c r="CF71" s="7">
        <v>156077</v>
      </c>
      <c r="CG71" s="7">
        <v>20738</v>
      </c>
      <c r="CH71" s="7">
        <v>38262</v>
      </c>
      <c r="CI71" s="7">
        <v>98484</v>
      </c>
      <c r="CJ71" s="7">
        <v>71348</v>
      </c>
      <c r="CK71" s="7">
        <v>8552</v>
      </c>
      <c r="CL71" s="7">
        <v>18584</v>
      </c>
      <c r="CM71" s="7">
        <v>0</v>
      </c>
      <c r="CN71" s="7">
        <v>0</v>
      </c>
      <c r="CO71" s="7">
        <v>0</v>
      </c>
      <c r="CP71" s="7">
        <v>0</v>
      </c>
      <c r="CQ71" s="7">
        <v>234004</v>
      </c>
      <c r="CR71" s="7">
        <v>163416</v>
      </c>
      <c r="CS71" s="7">
        <v>31572</v>
      </c>
      <c r="CT71" s="7">
        <v>39016</v>
      </c>
      <c r="CU71" s="7">
        <v>10</v>
      </c>
      <c r="CV71" s="7">
        <v>7</v>
      </c>
      <c r="CW71" s="7">
        <v>1</v>
      </c>
      <c r="CX71" s="7">
        <v>2</v>
      </c>
      <c r="CY71" s="7">
        <v>5422</v>
      </c>
      <c r="CZ71" s="7">
        <v>4164</v>
      </c>
      <c r="DA71" s="7">
        <v>353</v>
      </c>
      <c r="DB71" s="7">
        <v>905</v>
      </c>
      <c r="DC71" s="7">
        <v>24759</v>
      </c>
      <c r="DD71" s="7">
        <v>18751</v>
      </c>
      <c r="DE71" s="7">
        <v>1549</v>
      </c>
      <c r="DF71" s="7">
        <v>4459</v>
      </c>
      <c r="DG71" s="7">
        <v>24952</v>
      </c>
      <c r="DH71" s="7">
        <v>18711</v>
      </c>
      <c r="DI71" s="7">
        <v>2245</v>
      </c>
      <c r="DJ71" s="7">
        <v>3996</v>
      </c>
      <c r="DK71" s="7">
        <v>0</v>
      </c>
      <c r="DL71" s="7">
        <v>0</v>
      </c>
      <c r="DM71" s="7">
        <v>0</v>
      </c>
      <c r="DN71" s="7">
        <v>0</v>
      </c>
      <c r="DO71" s="7">
        <v>24702</v>
      </c>
      <c r="DP71" s="7">
        <v>18507</v>
      </c>
      <c r="DQ71" s="7">
        <v>2233</v>
      </c>
      <c r="DR71" s="7">
        <v>3962</v>
      </c>
      <c r="DS71" s="7">
        <v>396820</v>
      </c>
      <c r="DT71" s="7">
        <v>295243</v>
      </c>
      <c r="DU71" s="7">
        <v>34189</v>
      </c>
      <c r="DV71" s="7">
        <v>67388</v>
      </c>
      <c r="DW71" s="7">
        <v>2055</v>
      </c>
      <c r="DX71" s="7">
        <v>1526</v>
      </c>
      <c r="DY71" s="7">
        <v>158</v>
      </c>
      <c r="DZ71" s="7">
        <v>371</v>
      </c>
      <c r="EA71" s="7">
        <v>69278</v>
      </c>
      <c r="EB71" s="7">
        <v>51331</v>
      </c>
      <c r="EC71" s="7">
        <v>6029</v>
      </c>
      <c r="ED71" s="7">
        <v>11918</v>
      </c>
      <c r="EE71" s="7">
        <v>150670</v>
      </c>
      <c r="EF71" s="7">
        <v>99122</v>
      </c>
      <c r="EG71" s="7">
        <v>20655</v>
      </c>
      <c r="EH71" s="7">
        <v>30893</v>
      </c>
      <c r="EI71" s="7">
        <v>0</v>
      </c>
      <c r="EJ71" s="7">
        <v>0</v>
      </c>
      <c r="EK71" s="7">
        <v>0</v>
      </c>
      <c r="EL71" s="7">
        <v>0</v>
      </c>
      <c r="EM71" s="7">
        <v>150670</v>
      </c>
      <c r="EN71" s="7">
        <v>99122</v>
      </c>
      <c r="EO71" s="7">
        <v>20655</v>
      </c>
      <c r="EP71" s="7">
        <v>30893</v>
      </c>
      <c r="EQ71" s="7">
        <v>617025</v>
      </c>
      <c r="ER71" s="7">
        <v>461908</v>
      </c>
      <c r="ES71" s="7">
        <v>47102</v>
      </c>
      <c r="ET71" s="7">
        <v>108015</v>
      </c>
      <c r="EU71" s="7">
        <v>179154</v>
      </c>
      <c r="EV71" s="7">
        <v>133353</v>
      </c>
      <c r="EW71" s="7">
        <v>15900</v>
      </c>
      <c r="EX71" s="7">
        <v>29901</v>
      </c>
      <c r="EY71" s="7">
        <v>84894</v>
      </c>
      <c r="EZ71" s="7">
        <v>62067</v>
      </c>
      <c r="FA71" s="7">
        <v>6801</v>
      </c>
      <c r="FB71" s="7">
        <v>16026</v>
      </c>
      <c r="FC71" s="7">
        <v>272341</v>
      </c>
      <c r="FD71" s="7">
        <v>199446</v>
      </c>
      <c r="FE71" s="7">
        <v>23858</v>
      </c>
      <c r="FF71" s="7">
        <v>49037</v>
      </c>
      <c r="FG71" s="7">
        <v>1097083</v>
      </c>
      <c r="FH71" s="7">
        <v>821810</v>
      </c>
      <c r="FI71" s="7">
        <v>85684</v>
      </c>
      <c r="FJ71" s="7">
        <v>189589</v>
      </c>
      <c r="FK71" s="7">
        <v>983551</v>
      </c>
      <c r="FL71" s="7">
        <v>737504</v>
      </c>
      <c r="FM71" s="7">
        <v>77686</v>
      </c>
      <c r="FN71" s="7">
        <v>168361</v>
      </c>
      <c r="FO71" s="7">
        <v>6969</v>
      </c>
      <c r="FP71" s="7">
        <v>5252</v>
      </c>
      <c r="FQ71" s="7">
        <v>507</v>
      </c>
      <c r="FR71" s="7">
        <v>1210</v>
      </c>
      <c r="FS71" s="7">
        <v>0</v>
      </c>
      <c r="FT71" s="7">
        <v>0</v>
      </c>
      <c r="FU71" s="7">
        <v>0</v>
      </c>
      <c r="FV71" s="7">
        <v>0</v>
      </c>
      <c r="FW71" s="7">
        <v>0</v>
      </c>
      <c r="FX71" s="7">
        <v>0</v>
      </c>
      <c r="FY71" s="7">
        <v>0</v>
      </c>
      <c r="FZ71" s="7">
        <v>0</v>
      </c>
      <c r="GA71" s="7">
        <v>375</v>
      </c>
      <c r="GB71" s="7">
        <v>273</v>
      </c>
      <c r="GC71" s="7">
        <v>40</v>
      </c>
      <c r="GD71" s="7">
        <v>62</v>
      </c>
      <c r="GE71" s="7">
        <v>0</v>
      </c>
      <c r="GF71" s="7">
        <v>0</v>
      </c>
      <c r="GG71" s="7">
        <v>0</v>
      </c>
      <c r="GH71" s="7">
        <v>0</v>
      </c>
      <c r="GI71" s="7">
        <v>968651</v>
      </c>
      <c r="GJ71" s="7">
        <v>726428</v>
      </c>
      <c r="GK71" s="7">
        <v>76620</v>
      </c>
      <c r="GL71" s="7">
        <v>165603</v>
      </c>
      <c r="GM71" s="7">
        <v>0</v>
      </c>
      <c r="GN71" s="7">
        <v>0</v>
      </c>
      <c r="GO71" s="7">
        <v>0</v>
      </c>
      <c r="GP71" s="7">
        <v>0</v>
      </c>
      <c r="GQ71" s="7">
        <v>7555</v>
      </c>
      <c r="GR71" s="7">
        <v>5551</v>
      </c>
      <c r="GS71" s="7">
        <v>519</v>
      </c>
      <c r="GT71" s="7">
        <v>1485</v>
      </c>
      <c r="GU71" s="7">
        <v>0</v>
      </c>
      <c r="GV71" s="7">
        <v>0</v>
      </c>
      <c r="GW71" s="7">
        <v>0</v>
      </c>
      <c r="GX71" s="7">
        <v>0</v>
      </c>
      <c r="GY71" s="7">
        <v>510021</v>
      </c>
      <c r="GZ71" s="7">
        <v>370240</v>
      </c>
      <c r="HA71" s="7">
        <v>39881</v>
      </c>
      <c r="HB71" s="7">
        <v>810524</v>
      </c>
      <c r="HC71" s="7">
        <v>600811</v>
      </c>
      <c r="HD71" s="7">
        <v>66523</v>
      </c>
      <c r="HE71" s="7">
        <v>143190</v>
      </c>
      <c r="HF71" s="7">
        <v>155755</v>
      </c>
      <c r="HG71" s="7">
        <v>111904</v>
      </c>
      <c r="HH71" s="7">
        <v>9909</v>
      </c>
      <c r="HI71" s="7">
        <v>33942</v>
      </c>
      <c r="HJ71" s="7">
        <v>0</v>
      </c>
      <c r="HK71" s="7">
        <v>0</v>
      </c>
      <c r="HL71" s="7">
        <v>0</v>
      </c>
      <c r="HM71" s="7">
        <v>0</v>
      </c>
      <c r="HN71" s="7">
        <v>46949</v>
      </c>
      <c r="HO71" s="7">
        <v>34274</v>
      </c>
      <c r="HP71" s="7">
        <v>1762</v>
      </c>
      <c r="HQ71" s="7">
        <v>10913</v>
      </c>
      <c r="HR71" s="7">
        <v>26856</v>
      </c>
      <c r="HS71" s="7">
        <v>20455</v>
      </c>
      <c r="HT71" s="7">
        <v>1759</v>
      </c>
      <c r="HU71" s="7">
        <v>4642</v>
      </c>
      <c r="HV71" s="7">
        <v>0</v>
      </c>
      <c r="HW71" s="7">
        <v>0</v>
      </c>
      <c r="HX71" s="7">
        <v>0</v>
      </c>
      <c r="HY71" s="7">
        <v>0</v>
      </c>
      <c r="HZ71" s="7">
        <v>577242</v>
      </c>
      <c r="IA71" s="7">
        <v>425673</v>
      </c>
      <c r="IB71" s="7">
        <v>39926</v>
      </c>
      <c r="IC71" s="7">
        <v>111643</v>
      </c>
      <c r="ID71" s="7">
        <v>2340552</v>
      </c>
      <c r="IE71" s="7">
        <v>1723356</v>
      </c>
      <c r="IF71" s="7">
        <v>202031</v>
      </c>
      <c r="IG71" s="7">
        <v>415165</v>
      </c>
      <c r="IH71" s="7">
        <v>1576328</v>
      </c>
      <c r="II71" s="7">
        <v>1158952</v>
      </c>
      <c r="IJ71" s="7">
        <v>134830</v>
      </c>
      <c r="IK71" s="7">
        <v>282546</v>
      </c>
      <c r="IL71" s="7">
        <v>119147</v>
      </c>
      <c r="IM71" s="7">
        <v>87573</v>
      </c>
      <c r="IN71" s="7">
        <v>10841</v>
      </c>
      <c r="IO71" s="7">
        <v>20733</v>
      </c>
      <c r="IP71" s="7">
        <v>645077</v>
      </c>
      <c r="IQ71" s="7">
        <v>476831</v>
      </c>
      <c r="IR71" s="7">
        <v>56360</v>
      </c>
      <c r="IS71" s="7">
        <v>111886</v>
      </c>
      <c r="IT71" s="7">
        <v>381274</v>
      </c>
      <c r="IU71" s="7">
        <v>279238</v>
      </c>
      <c r="IV71" s="7">
        <v>33994</v>
      </c>
      <c r="IW71" s="7">
        <v>68042</v>
      </c>
      <c r="IX71" s="7">
        <v>225303</v>
      </c>
      <c r="IY71" s="7">
        <v>164865</v>
      </c>
      <c r="IZ71" s="7">
        <v>21167</v>
      </c>
      <c r="JA71" s="7">
        <v>39271</v>
      </c>
      <c r="JB71" s="7">
        <v>25953</v>
      </c>
      <c r="JC71" s="7">
        <v>18800</v>
      </c>
      <c r="JD71" s="7">
        <v>1584</v>
      </c>
      <c r="JE71" s="7">
        <v>5569</v>
      </c>
      <c r="JF71" s="7">
        <v>130018</v>
      </c>
      <c r="JG71" s="7">
        <v>95573</v>
      </c>
      <c r="JH71" s="7">
        <v>11243</v>
      </c>
      <c r="JI71" s="7">
        <v>23202</v>
      </c>
      <c r="JJ71" s="7">
        <v>1864845</v>
      </c>
      <c r="JK71" s="7">
        <v>1374580</v>
      </c>
      <c r="JL71" s="7">
        <v>151528</v>
      </c>
      <c r="JM71" s="7">
        <v>338737</v>
      </c>
      <c r="JN71" s="7">
        <v>5832798</v>
      </c>
      <c r="JO71" s="7">
        <v>4301810</v>
      </c>
      <c r="JP71" s="7">
        <v>480994</v>
      </c>
      <c r="JQ71" s="7">
        <v>1049994</v>
      </c>
      <c r="JR71" s="7">
        <v>2454661</v>
      </c>
      <c r="JS71" s="7">
        <v>1803586</v>
      </c>
      <c r="JT71" s="7">
        <v>202549</v>
      </c>
      <c r="JU71" s="7">
        <v>448526</v>
      </c>
      <c r="JV71" s="7">
        <v>3134715</v>
      </c>
      <c r="JW71" s="7">
        <v>2317822</v>
      </c>
      <c r="JX71" s="7">
        <v>262295</v>
      </c>
      <c r="JY71" s="7">
        <v>554598</v>
      </c>
      <c r="JZ71" s="7">
        <v>3812249</v>
      </c>
      <c r="KA71" s="7">
        <v>2828687</v>
      </c>
      <c r="KB71" s="7">
        <v>287931</v>
      </c>
      <c r="KC71" s="7">
        <v>695631</v>
      </c>
      <c r="KD71" s="7">
        <v>2880112</v>
      </c>
      <c r="KE71" s="7">
        <v>2130783</v>
      </c>
      <c r="KF71" s="7">
        <v>209794</v>
      </c>
      <c r="KG71" s="7">
        <v>539535</v>
      </c>
      <c r="KH71" s="7">
        <v>8245</v>
      </c>
      <c r="KI71" s="7">
        <v>6072</v>
      </c>
      <c r="KJ71" s="7">
        <v>562</v>
      </c>
      <c r="KK71" s="7">
        <v>1611</v>
      </c>
      <c r="KL71" s="7">
        <v>15737</v>
      </c>
      <c r="KM71" s="7">
        <v>12092</v>
      </c>
      <c r="KN71" s="7">
        <v>254</v>
      </c>
      <c r="KO71" s="7">
        <v>3391</v>
      </c>
      <c r="KP71" s="7">
        <v>1878291</v>
      </c>
      <c r="KQ71" s="7">
        <v>1384786</v>
      </c>
      <c r="KR71" s="7">
        <v>132383</v>
      </c>
      <c r="KS71" s="7">
        <v>361122</v>
      </c>
      <c r="KT71" s="7">
        <v>219122</v>
      </c>
      <c r="KU71" s="7">
        <v>163802</v>
      </c>
      <c r="KV71" s="7">
        <v>17944</v>
      </c>
      <c r="KW71" s="7">
        <v>37376</v>
      </c>
      <c r="KX71" s="7">
        <v>112350</v>
      </c>
      <c r="KY71" s="7">
        <v>90333</v>
      </c>
      <c r="KZ71" s="7">
        <v>5170</v>
      </c>
      <c r="LA71" s="7">
        <v>16847</v>
      </c>
      <c r="LB71" s="7">
        <v>409008</v>
      </c>
      <c r="LC71" s="7">
        <v>303024</v>
      </c>
      <c r="LD71" s="7">
        <v>36909</v>
      </c>
      <c r="LE71" s="7">
        <v>69075</v>
      </c>
      <c r="LF71" s="7">
        <v>191657</v>
      </c>
      <c r="LG71" s="7">
        <v>140745</v>
      </c>
      <c r="LH71" s="7">
        <v>18114</v>
      </c>
      <c r="LI71" s="7">
        <v>32798</v>
      </c>
      <c r="LJ71" s="7">
        <v>391085</v>
      </c>
      <c r="LK71" s="7">
        <v>290296</v>
      </c>
      <c r="LL71" s="7">
        <v>31391</v>
      </c>
      <c r="LM71" s="7">
        <v>69398</v>
      </c>
      <c r="LN71" s="7">
        <v>28635</v>
      </c>
      <c r="LO71" s="7">
        <v>21043</v>
      </c>
      <c r="LP71" s="7">
        <v>2234</v>
      </c>
      <c r="LQ71" s="7">
        <v>5358</v>
      </c>
      <c r="LR71" s="7">
        <v>956375</v>
      </c>
      <c r="LS71" s="7">
        <v>638681</v>
      </c>
      <c r="LT71" s="7">
        <v>80852</v>
      </c>
      <c r="LU71" s="7">
        <v>236842</v>
      </c>
      <c r="LV71" s="7">
        <v>25069</v>
      </c>
      <c r="LW71" s="7">
        <v>18158</v>
      </c>
      <c r="LX71" s="7">
        <v>2000</v>
      </c>
      <c r="LY71" s="7">
        <v>4911</v>
      </c>
      <c r="LZ71" s="7">
        <v>228237</v>
      </c>
      <c r="MA71" s="7">
        <v>167585</v>
      </c>
      <c r="MB71" s="7">
        <v>17633</v>
      </c>
      <c r="MC71" s="7">
        <v>43019</v>
      </c>
      <c r="MD71" s="7">
        <v>201400</v>
      </c>
      <c r="ME71" s="7">
        <v>148930</v>
      </c>
      <c r="MF71" s="7">
        <v>14701</v>
      </c>
      <c r="MG71" s="7">
        <v>37769</v>
      </c>
      <c r="MH71" s="7">
        <v>157326</v>
      </c>
      <c r="MI71" s="7">
        <v>115696</v>
      </c>
      <c r="MJ71" s="7">
        <v>12014</v>
      </c>
      <c r="MK71" s="7">
        <v>29616</v>
      </c>
      <c r="ML71" s="7">
        <v>23484</v>
      </c>
      <c r="MM71" s="7">
        <v>17739</v>
      </c>
      <c r="MN71" s="7">
        <v>1605</v>
      </c>
      <c r="MO71" s="7">
        <v>4140</v>
      </c>
      <c r="MP71" s="7">
        <v>20590</v>
      </c>
      <c r="MQ71" s="7">
        <v>15495</v>
      </c>
      <c r="MR71" s="7">
        <v>1082</v>
      </c>
      <c r="MS71" s="7">
        <v>4013</v>
      </c>
      <c r="MT71" s="7">
        <v>766726</v>
      </c>
      <c r="MU71" s="7">
        <v>579178</v>
      </c>
      <c r="MV71" s="7">
        <v>51835</v>
      </c>
      <c r="MW71" s="7">
        <v>135713</v>
      </c>
      <c r="MX71" s="7">
        <v>3504581</v>
      </c>
      <c r="MY71" s="7">
        <v>2582236</v>
      </c>
      <c r="MZ71" s="7">
        <v>272639</v>
      </c>
      <c r="NA71" s="7">
        <v>649706</v>
      </c>
      <c r="NB71" s="7">
        <v>583969</v>
      </c>
      <c r="NC71" s="7">
        <v>431703</v>
      </c>
      <c r="ND71" s="7">
        <v>48084</v>
      </c>
      <c r="NE71" s="7">
        <v>104182</v>
      </c>
      <c r="NF71" s="7">
        <v>3935</v>
      </c>
      <c r="NG71" s="7">
        <v>3280</v>
      </c>
      <c r="NH71" s="7">
        <v>108</v>
      </c>
      <c r="NI71" s="7">
        <v>547</v>
      </c>
      <c r="NJ71" s="7">
        <v>3118512</v>
      </c>
      <c r="NK71" s="7">
        <v>2226446</v>
      </c>
      <c r="NL71" s="7">
        <v>290936</v>
      </c>
      <c r="NM71" s="7">
        <v>601130</v>
      </c>
      <c r="NN71" s="7">
        <v>6960085</v>
      </c>
      <c r="NO71" s="7">
        <v>5130183</v>
      </c>
      <c r="NP71" s="7">
        <v>621190</v>
      </c>
      <c r="NQ71" s="7">
        <v>1208712</v>
      </c>
      <c r="NR71" s="7">
        <v>5225877</v>
      </c>
      <c r="NS71" s="7">
        <v>3854572</v>
      </c>
      <c r="NT71" s="7">
        <v>465608</v>
      </c>
      <c r="NU71" s="7">
        <v>905697</v>
      </c>
      <c r="NV71" s="7">
        <v>709325</v>
      </c>
      <c r="NW71" s="7">
        <v>522881</v>
      </c>
      <c r="NX71" s="7">
        <v>62863</v>
      </c>
      <c r="NY71" s="7">
        <v>123581</v>
      </c>
      <c r="NZ71" s="7">
        <v>139442</v>
      </c>
      <c r="OA71" s="7">
        <v>102596</v>
      </c>
      <c r="OB71" s="7">
        <v>9922</v>
      </c>
      <c r="OC71" s="7">
        <v>26924</v>
      </c>
      <c r="OD71" s="7">
        <v>278928</v>
      </c>
      <c r="OE71" s="7">
        <v>208265</v>
      </c>
      <c r="OF71" s="7">
        <v>16732</v>
      </c>
      <c r="OG71" s="7">
        <v>53931</v>
      </c>
      <c r="OH71" s="7">
        <v>46532</v>
      </c>
      <c r="OI71" s="7">
        <v>34522</v>
      </c>
      <c r="OJ71" s="7">
        <v>2045</v>
      </c>
      <c r="OK71" s="7">
        <v>9965</v>
      </c>
      <c r="OL71" s="7">
        <v>311</v>
      </c>
      <c r="OM71" s="7">
        <v>233</v>
      </c>
      <c r="ON71" s="7">
        <v>22</v>
      </c>
      <c r="OO71" s="7">
        <v>56</v>
      </c>
      <c r="OP71" s="7">
        <v>26642</v>
      </c>
      <c r="OQ71" s="7">
        <v>21646</v>
      </c>
      <c r="OR71" s="7">
        <v>343</v>
      </c>
      <c r="OS71" s="7">
        <v>4653</v>
      </c>
      <c r="OT71" s="7">
        <v>-26</v>
      </c>
      <c r="OU71" s="7">
        <v>-19</v>
      </c>
      <c r="OV71" s="7">
        <v>0</v>
      </c>
      <c r="OW71" s="7">
        <v>-7</v>
      </c>
    </row>
    <row r="72" spans="1:413" x14ac:dyDescent="0.25">
      <c r="A72" s="10" t="s">
        <v>247</v>
      </c>
      <c r="B72" s="6" t="s">
        <v>71</v>
      </c>
      <c r="C72" s="7">
        <v>1581366</v>
      </c>
      <c r="D72" s="7">
        <v>1167042</v>
      </c>
      <c r="E72" s="7">
        <v>118510</v>
      </c>
      <c r="F72" s="7">
        <v>295814</v>
      </c>
      <c r="G72" s="7">
        <v>1561767</v>
      </c>
      <c r="H72" s="7">
        <v>1152328</v>
      </c>
      <c r="I72" s="7">
        <v>117063</v>
      </c>
      <c r="J72" s="7">
        <v>292376</v>
      </c>
      <c r="K72" s="7">
        <v>16520</v>
      </c>
      <c r="L72" s="7">
        <v>12415</v>
      </c>
      <c r="M72" s="7">
        <v>1277</v>
      </c>
      <c r="N72" s="7">
        <v>2828</v>
      </c>
      <c r="O72" s="7">
        <v>3079</v>
      </c>
      <c r="P72" s="7">
        <v>2299</v>
      </c>
      <c r="Q72" s="7">
        <v>170</v>
      </c>
      <c r="R72" s="7">
        <v>610</v>
      </c>
      <c r="S72" s="7">
        <v>208470</v>
      </c>
      <c r="T72" s="7">
        <v>153824</v>
      </c>
      <c r="U72" s="7">
        <v>14042</v>
      </c>
      <c r="V72" s="7">
        <v>40604</v>
      </c>
      <c r="W72" s="7">
        <v>1351</v>
      </c>
      <c r="X72" s="7">
        <v>1055</v>
      </c>
      <c r="Y72" s="7">
        <v>107</v>
      </c>
      <c r="Z72" s="7">
        <v>189</v>
      </c>
      <c r="AA72" s="7">
        <v>1351</v>
      </c>
      <c r="AB72" s="7">
        <v>1055</v>
      </c>
      <c r="AC72" s="7">
        <v>107</v>
      </c>
      <c r="AD72" s="7">
        <v>189</v>
      </c>
      <c r="AE72" s="7">
        <v>0</v>
      </c>
      <c r="AF72" s="7">
        <v>0</v>
      </c>
      <c r="AG72" s="7">
        <v>0</v>
      </c>
      <c r="AH72" s="7">
        <v>0</v>
      </c>
      <c r="AI72" s="7">
        <v>1351</v>
      </c>
      <c r="AJ72" s="7">
        <v>1055</v>
      </c>
      <c r="AK72" s="7">
        <v>107</v>
      </c>
      <c r="AL72" s="7">
        <v>189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204166</v>
      </c>
      <c r="BL72" s="7">
        <v>150630</v>
      </c>
      <c r="BM72" s="7">
        <v>13798</v>
      </c>
      <c r="BN72" s="7">
        <v>39738</v>
      </c>
      <c r="BO72" s="7">
        <v>2953</v>
      </c>
      <c r="BP72" s="7">
        <v>2139</v>
      </c>
      <c r="BQ72" s="7">
        <v>137</v>
      </c>
      <c r="BR72" s="7">
        <v>677</v>
      </c>
      <c r="BS72" s="7">
        <v>0</v>
      </c>
      <c r="BT72" s="7">
        <v>0</v>
      </c>
      <c r="BU72" s="7">
        <v>0</v>
      </c>
      <c r="BV72" s="7">
        <v>0</v>
      </c>
      <c r="BW72" s="7">
        <v>16630864</v>
      </c>
      <c r="BX72" s="7">
        <v>12260857</v>
      </c>
      <c r="BY72" s="7">
        <v>1383361</v>
      </c>
      <c r="BZ72" s="7">
        <v>2986646</v>
      </c>
      <c r="CA72" s="7">
        <v>1769549</v>
      </c>
      <c r="CB72" s="7">
        <v>1298173</v>
      </c>
      <c r="CC72" s="7">
        <v>141723</v>
      </c>
      <c r="CD72" s="7">
        <v>329653</v>
      </c>
      <c r="CE72" s="7">
        <v>214604</v>
      </c>
      <c r="CF72" s="7">
        <v>160815</v>
      </c>
      <c r="CG72" s="7">
        <v>18369</v>
      </c>
      <c r="CH72" s="7">
        <v>35420</v>
      </c>
      <c r="CI72" s="7">
        <v>300991</v>
      </c>
      <c r="CJ72" s="7">
        <v>221420</v>
      </c>
      <c r="CK72" s="7">
        <v>27483</v>
      </c>
      <c r="CL72" s="7">
        <v>52088</v>
      </c>
      <c r="CM72" s="7">
        <v>20651</v>
      </c>
      <c r="CN72" s="7">
        <v>15109</v>
      </c>
      <c r="CO72" s="7">
        <v>1991</v>
      </c>
      <c r="CP72" s="7">
        <v>3551</v>
      </c>
      <c r="CQ72" s="7">
        <v>222723</v>
      </c>
      <c r="CR72" s="7">
        <v>163998</v>
      </c>
      <c r="CS72" s="7">
        <v>19374</v>
      </c>
      <c r="CT72" s="7">
        <v>39351</v>
      </c>
      <c r="CU72" s="7">
        <v>0</v>
      </c>
      <c r="CV72" s="7">
        <v>0</v>
      </c>
      <c r="CW72" s="7">
        <v>0</v>
      </c>
      <c r="CX72" s="7">
        <v>0</v>
      </c>
      <c r="CY72" s="7">
        <v>90987</v>
      </c>
      <c r="CZ72" s="7">
        <v>66644</v>
      </c>
      <c r="DA72" s="7">
        <v>6382</v>
      </c>
      <c r="DB72" s="7">
        <v>17961</v>
      </c>
      <c r="DC72" s="7">
        <v>166322</v>
      </c>
      <c r="DD72" s="7">
        <v>117955</v>
      </c>
      <c r="DE72" s="7">
        <v>18539</v>
      </c>
      <c r="DF72" s="7">
        <v>29828</v>
      </c>
      <c r="DG72" s="7">
        <v>127233</v>
      </c>
      <c r="DH72" s="7">
        <v>94051</v>
      </c>
      <c r="DI72" s="7">
        <v>11491</v>
      </c>
      <c r="DJ72" s="7">
        <v>21691</v>
      </c>
      <c r="DK72" s="7">
        <v>0</v>
      </c>
      <c r="DL72" s="7">
        <v>0</v>
      </c>
      <c r="DM72" s="7">
        <v>0</v>
      </c>
      <c r="DN72" s="7">
        <v>0</v>
      </c>
      <c r="DO72" s="7">
        <v>107003</v>
      </c>
      <c r="DP72" s="7">
        <v>79425</v>
      </c>
      <c r="DQ72" s="7">
        <v>9957</v>
      </c>
      <c r="DR72" s="7">
        <v>17621</v>
      </c>
      <c r="DS72" s="7">
        <v>81083</v>
      </c>
      <c r="DT72" s="7">
        <v>63348</v>
      </c>
      <c r="DU72" s="7">
        <v>5501</v>
      </c>
      <c r="DV72" s="7">
        <v>12234</v>
      </c>
      <c r="DW72" s="7">
        <v>239747</v>
      </c>
      <c r="DX72" s="7">
        <v>176830</v>
      </c>
      <c r="DY72" s="7">
        <v>20963</v>
      </c>
      <c r="DZ72" s="7">
        <v>41954</v>
      </c>
      <c r="EA72" s="7">
        <v>52121</v>
      </c>
      <c r="EB72" s="7">
        <v>38376</v>
      </c>
      <c r="EC72" s="7">
        <v>3672</v>
      </c>
      <c r="ED72" s="7">
        <v>10073</v>
      </c>
      <c r="EE72" s="7">
        <v>1037</v>
      </c>
      <c r="EF72" s="7">
        <v>774</v>
      </c>
      <c r="EG72" s="7">
        <v>83</v>
      </c>
      <c r="EH72" s="7">
        <v>180</v>
      </c>
      <c r="EI72" s="7">
        <v>791</v>
      </c>
      <c r="EJ72" s="7">
        <v>576</v>
      </c>
      <c r="EK72" s="7">
        <v>81</v>
      </c>
      <c r="EL72" s="7">
        <v>134</v>
      </c>
      <c r="EM72" s="7">
        <v>246</v>
      </c>
      <c r="EN72" s="7">
        <v>198</v>
      </c>
      <c r="EO72" s="7">
        <v>2</v>
      </c>
      <c r="EP72" s="7">
        <v>46</v>
      </c>
      <c r="EQ72" s="7">
        <v>2105029</v>
      </c>
      <c r="ER72" s="7">
        <v>1552082</v>
      </c>
      <c r="ES72" s="7">
        <v>182221</v>
      </c>
      <c r="ET72" s="7">
        <v>370726</v>
      </c>
      <c r="EU72" s="7">
        <v>98410</v>
      </c>
      <c r="EV72" s="7">
        <v>71995</v>
      </c>
      <c r="EW72" s="7">
        <v>8859</v>
      </c>
      <c r="EX72" s="7">
        <v>17556</v>
      </c>
      <c r="EY72" s="7">
        <v>339930</v>
      </c>
      <c r="EZ72" s="7">
        <v>250516</v>
      </c>
      <c r="FA72" s="7">
        <v>27867</v>
      </c>
      <c r="FB72" s="7">
        <v>61547</v>
      </c>
      <c r="FC72" s="7">
        <v>789190</v>
      </c>
      <c r="FD72" s="7">
        <v>582051</v>
      </c>
      <c r="FE72" s="7">
        <v>62401</v>
      </c>
      <c r="FF72" s="7">
        <v>144738</v>
      </c>
      <c r="FG72" s="7">
        <v>7727700</v>
      </c>
      <c r="FH72" s="7">
        <v>5724607</v>
      </c>
      <c r="FI72" s="7">
        <v>654718</v>
      </c>
      <c r="FJ72" s="7">
        <v>1348375</v>
      </c>
      <c r="FK72" s="7">
        <v>2550336</v>
      </c>
      <c r="FL72" s="7">
        <v>1905564</v>
      </c>
      <c r="FM72" s="7">
        <v>219106</v>
      </c>
      <c r="FN72" s="7">
        <v>425666</v>
      </c>
      <c r="FO72" s="7">
        <v>2015457</v>
      </c>
      <c r="FP72" s="7">
        <v>1509868</v>
      </c>
      <c r="FQ72" s="7">
        <v>172687</v>
      </c>
      <c r="FR72" s="7">
        <v>332902</v>
      </c>
      <c r="FS72" s="7">
        <v>0</v>
      </c>
      <c r="FT72" s="7">
        <v>0</v>
      </c>
      <c r="FU72" s="7">
        <v>0</v>
      </c>
      <c r="FV72" s="7">
        <v>0</v>
      </c>
      <c r="FW72" s="7">
        <v>6881</v>
      </c>
      <c r="FX72" s="7">
        <v>4893</v>
      </c>
      <c r="FY72" s="7">
        <v>770</v>
      </c>
      <c r="FZ72" s="7">
        <v>1218</v>
      </c>
      <c r="GA72" s="7">
        <v>19882</v>
      </c>
      <c r="GB72" s="7">
        <v>14269</v>
      </c>
      <c r="GC72" s="7">
        <v>1328</v>
      </c>
      <c r="GD72" s="7">
        <v>4285</v>
      </c>
      <c r="GE72" s="7">
        <v>139891</v>
      </c>
      <c r="GF72" s="7">
        <v>102363</v>
      </c>
      <c r="GG72" s="7">
        <v>12122</v>
      </c>
      <c r="GH72" s="7">
        <v>25406</v>
      </c>
      <c r="GI72" s="7">
        <v>132930</v>
      </c>
      <c r="GJ72" s="7">
        <v>98487</v>
      </c>
      <c r="GK72" s="7">
        <v>12361</v>
      </c>
      <c r="GL72" s="7">
        <v>22082</v>
      </c>
      <c r="GM72" s="7">
        <v>0</v>
      </c>
      <c r="GN72" s="7">
        <v>0</v>
      </c>
      <c r="GO72" s="7">
        <v>0</v>
      </c>
      <c r="GP72" s="7">
        <v>0</v>
      </c>
      <c r="GQ72" s="7">
        <v>242176</v>
      </c>
      <c r="GR72" s="7">
        <v>180577</v>
      </c>
      <c r="GS72" s="7">
        <v>20608</v>
      </c>
      <c r="GT72" s="7">
        <v>40991</v>
      </c>
      <c r="GU72" s="7">
        <v>146432</v>
      </c>
      <c r="GV72" s="7">
        <v>109408</v>
      </c>
      <c r="GW72" s="7">
        <v>12214</v>
      </c>
      <c r="GX72" s="7">
        <v>24810</v>
      </c>
      <c r="GY72" s="7">
        <v>781734</v>
      </c>
      <c r="GZ72" s="7">
        <v>569962</v>
      </c>
      <c r="HA72" s="7">
        <v>63068</v>
      </c>
      <c r="HB72" s="7">
        <v>443262</v>
      </c>
      <c r="HC72" s="7">
        <v>322346</v>
      </c>
      <c r="HD72" s="7">
        <v>32759</v>
      </c>
      <c r="HE72" s="7">
        <v>88157</v>
      </c>
      <c r="HF72" s="7">
        <v>627061</v>
      </c>
      <c r="HG72" s="7">
        <v>455819</v>
      </c>
      <c r="HH72" s="7">
        <v>46526</v>
      </c>
      <c r="HI72" s="7">
        <v>124716</v>
      </c>
      <c r="HJ72" s="7">
        <v>250373</v>
      </c>
      <c r="HK72" s="7">
        <v>183759</v>
      </c>
      <c r="HL72" s="7">
        <v>22099</v>
      </c>
      <c r="HM72" s="7">
        <v>44515</v>
      </c>
      <c r="HN72" s="7">
        <v>263854</v>
      </c>
      <c r="HO72" s="7">
        <v>192795</v>
      </c>
      <c r="HP72" s="7">
        <v>20828</v>
      </c>
      <c r="HQ72" s="7">
        <v>50231</v>
      </c>
      <c r="HR72" s="7">
        <v>157</v>
      </c>
      <c r="HS72" s="7">
        <v>142</v>
      </c>
      <c r="HT72" s="7">
        <v>1</v>
      </c>
      <c r="HU72" s="7">
        <v>14</v>
      </c>
      <c r="HV72" s="7">
        <v>666</v>
      </c>
      <c r="HW72" s="7">
        <v>520</v>
      </c>
      <c r="HX72" s="7">
        <v>42</v>
      </c>
      <c r="HY72" s="7">
        <v>104</v>
      </c>
      <c r="HZ72" s="7">
        <v>453519</v>
      </c>
      <c r="IA72" s="7">
        <v>334776</v>
      </c>
      <c r="IB72" s="7">
        <v>34287</v>
      </c>
      <c r="IC72" s="7">
        <v>84456</v>
      </c>
      <c r="ID72" s="7">
        <v>2522798</v>
      </c>
      <c r="IE72" s="7">
        <v>1845121</v>
      </c>
      <c r="IF72" s="7">
        <v>215175</v>
      </c>
      <c r="IG72" s="7">
        <v>462502</v>
      </c>
      <c r="IH72" s="7">
        <v>851224</v>
      </c>
      <c r="II72" s="7">
        <v>624303</v>
      </c>
      <c r="IJ72" s="7">
        <v>73891</v>
      </c>
      <c r="IK72" s="7">
        <v>153030</v>
      </c>
      <c r="IL72" s="7">
        <v>544177</v>
      </c>
      <c r="IM72" s="7">
        <v>398761</v>
      </c>
      <c r="IN72" s="7">
        <v>52422</v>
      </c>
      <c r="IO72" s="7">
        <v>92994</v>
      </c>
      <c r="IP72" s="7">
        <v>1127397</v>
      </c>
      <c r="IQ72" s="7">
        <v>822057</v>
      </c>
      <c r="IR72" s="7">
        <v>88862</v>
      </c>
      <c r="IS72" s="7">
        <v>216478</v>
      </c>
      <c r="IT72" s="7">
        <v>490656</v>
      </c>
      <c r="IU72" s="7">
        <v>365103</v>
      </c>
      <c r="IV72" s="7">
        <v>40149</v>
      </c>
      <c r="IW72" s="7">
        <v>85404</v>
      </c>
      <c r="IX72" s="7">
        <v>313328</v>
      </c>
      <c r="IY72" s="7">
        <v>235135</v>
      </c>
      <c r="IZ72" s="7">
        <v>26870</v>
      </c>
      <c r="JA72" s="7">
        <v>51323</v>
      </c>
      <c r="JB72" s="7">
        <v>41433</v>
      </c>
      <c r="JC72" s="7">
        <v>30532</v>
      </c>
      <c r="JD72" s="7">
        <v>2842</v>
      </c>
      <c r="JE72" s="7">
        <v>8059</v>
      </c>
      <c r="JF72" s="7">
        <v>135895</v>
      </c>
      <c r="JG72" s="7">
        <v>99436</v>
      </c>
      <c r="JH72" s="7">
        <v>10437</v>
      </c>
      <c r="JI72" s="7">
        <v>26022</v>
      </c>
      <c r="JJ72" s="7">
        <v>2144699</v>
      </c>
      <c r="JK72" s="7">
        <v>1586072</v>
      </c>
      <c r="JL72" s="7">
        <v>161012</v>
      </c>
      <c r="JM72" s="7">
        <v>397615</v>
      </c>
      <c r="JN72" s="7">
        <v>4238442</v>
      </c>
      <c r="JO72" s="7">
        <v>3153870</v>
      </c>
      <c r="JP72" s="7">
        <v>301448</v>
      </c>
      <c r="JQ72" s="7">
        <v>783124</v>
      </c>
      <c r="JR72" s="7">
        <v>2147475</v>
      </c>
      <c r="JS72" s="7">
        <v>1583755</v>
      </c>
      <c r="JT72" s="7">
        <v>171581</v>
      </c>
      <c r="JU72" s="7">
        <v>392139</v>
      </c>
      <c r="JV72" s="7">
        <v>1637555</v>
      </c>
      <c r="JW72" s="7">
        <v>1234730</v>
      </c>
      <c r="JX72" s="7">
        <v>100962</v>
      </c>
      <c r="JY72" s="7">
        <v>301863</v>
      </c>
      <c r="JZ72" s="7">
        <v>1847835</v>
      </c>
      <c r="KA72" s="7">
        <v>1365890</v>
      </c>
      <c r="KB72" s="7">
        <v>150256</v>
      </c>
      <c r="KC72" s="7">
        <v>331689</v>
      </c>
      <c r="KD72" s="7">
        <v>957652</v>
      </c>
      <c r="KE72" s="7">
        <v>707231</v>
      </c>
      <c r="KF72" s="7">
        <v>72012</v>
      </c>
      <c r="KG72" s="7">
        <v>178409</v>
      </c>
      <c r="KH72" s="7">
        <v>2579</v>
      </c>
      <c r="KI72" s="7">
        <v>1957</v>
      </c>
      <c r="KJ72" s="7">
        <v>187</v>
      </c>
      <c r="KK72" s="7">
        <v>435</v>
      </c>
      <c r="KL72" s="7">
        <v>30306</v>
      </c>
      <c r="KM72" s="7">
        <v>23665</v>
      </c>
      <c r="KN72" s="7">
        <v>568</v>
      </c>
      <c r="KO72" s="7">
        <v>6073</v>
      </c>
      <c r="KP72" s="7">
        <v>178556</v>
      </c>
      <c r="KQ72" s="7">
        <v>131711</v>
      </c>
      <c r="KR72" s="7">
        <v>16018</v>
      </c>
      <c r="KS72" s="7">
        <v>30827</v>
      </c>
      <c r="KT72" s="7">
        <v>26227</v>
      </c>
      <c r="KU72" s="7">
        <v>19832</v>
      </c>
      <c r="KV72" s="7">
        <v>1801</v>
      </c>
      <c r="KW72" s="7">
        <v>4594</v>
      </c>
      <c r="KX72" s="7">
        <v>56</v>
      </c>
      <c r="KY72" s="7">
        <v>40</v>
      </c>
      <c r="KZ72" s="7">
        <v>5</v>
      </c>
      <c r="LA72" s="7">
        <v>11</v>
      </c>
      <c r="LB72" s="7">
        <v>648158</v>
      </c>
      <c r="LC72" s="7">
        <v>480616</v>
      </c>
      <c r="LD72" s="7">
        <v>55739</v>
      </c>
      <c r="LE72" s="7">
        <v>111803</v>
      </c>
      <c r="LF72" s="7">
        <v>215742</v>
      </c>
      <c r="LG72" s="7">
        <v>158171</v>
      </c>
      <c r="LH72" s="7">
        <v>20699</v>
      </c>
      <c r="LI72" s="7">
        <v>36872</v>
      </c>
      <c r="LJ72" s="7">
        <v>275256</v>
      </c>
      <c r="LK72" s="7">
        <v>203850</v>
      </c>
      <c r="LL72" s="7">
        <v>20993</v>
      </c>
      <c r="LM72" s="7">
        <v>50413</v>
      </c>
      <c r="LN72" s="7">
        <v>52664</v>
      </c>
      <c r="LO72" s="7">
        <v>38624</v>
      </c>
      <c r="LP72" s="7">
        <v>4281</v>
      </c>
      <c r="LQ72" s="7">
        <v>9759</v>
      </c>
      <c r="LR72" s="7">
        <v>687450</v>
      </c>
      <c r="LS72" s="7">
        <v>467315</v>
      </c>
      <c r="LT72" s="7">
        <v>56116</v>
      </c>
      <c r="LU72" s="7">
        <v>164019</v>
      </c>
      <c r="LV72" s="7">
        <v>25056</v>
      </c>
      <c r="LW72" s="7">
        <v>18145</v>
      </c>
      <c r="LX72" s="7">
        <v>1792</v>
      </c>
      <c r="LY72" s="7">
        <v>5119</v>
      </c>
      <c r="LZ72" s="7">
        <v>85903</v>
      </c>
      <c r="MA72" s="7">
        <v>63181</v>
      </c>
      <c r="MB72" s="7">
        <v>5202</v>
      </c>
      <c r="MC72" s="7">
        <v>17520</v>
      </c>
      <c r="MD72" s="7">
        <v>183267</v>
      </c>
      <c r="ME72" s="7">
        <v>135215</v>
      </c>
      <c r="MF72" s="7">
        <v>14144</v>
      </c>
      <c r="MG72" s="7">
        <v>33908</v>
      </c>
      <c r="MH72" s="7">
        <v>147466</v>
      </c>
      <c r="MI72" s="7">
        <v>107543</v>
      </c>
      <c r="MJ72" s="7">
        <v>12141</v>
      </c>
      <c r="MK72" s="7">
        <v>27782</v>
      </c>
      <c r="ML72" s="7">
        <v>6764</v>
      </c>
      <c r="MM72" s="7">
        <v>5246</v>
      </c>
      <c r="MN72" s="7">
        <v>311</v>
      </c>
      <c r="MO72" s="7">
        <v>1207</v>
      </c>
      <c r="MP72" s="7">
        <v>29037</v>
      </c>
      <c r="MQ72" s="7">
        <v>22426</v>
      </c>
      <c r="MR72" s="7">
        <v>1692</v>
      </c>
      <c r="MS72" s="7">
        <v>4919</v>
      </c>
      <c r="MT72" s="7">
        <v>1046462</v>
      </c>
      <c r="MU72" s="7">
        <v>783907</v>
      </c>
      <c r="MV72" s="7">
        <v>74385</v>
      </c>
      <c r="MW72" s="7">
        <v>188170</v>
      </c>
      <c r="MX72" s="7">
        <v>3980162</v>
      </c>
      <c r="MY72" s="7">
        <v>2905229</v>
      </c>
      <c r="MZ72" s="7">
        <v>330422</v>
      </c>
      <c r="NA72" s="7">
        <v>744511</v>
      </c>
      <c r="NB72" s="7">
        <v>1043235</v>
      </c>
      <c r="NC72" s="7">
        <v>774994</v>
      </c>
      <c r="ND72" s="7">
        <v>86825</v>
      </c>
      <c r="NE72" s="7">
        <v>181416</v>
      </c>
      <c r="NF72" s="7">
        <v>7308</v>
      </c>
      <c r="NG72" s="7">
        <v>5862</v>
      </c>
      <c r="NH72" s="7">
        <v>244</v>
      </c>
      <c r="NI72" s="7">
        <v>1202</v>
      </c>
      <c r="NJ72" s="7">
        <v>2849738</v>
      </c>
      <c r="NK72" s="7">
        <v>2036202</v>
      </c>
      <c r="NL72" s="7">
        <v>276312</v>
      </c>
      <c r="NM72" s="7">
        <v>537224</v>
      </c>
      <c r="NN72" s="7">
        <v>5209910</v>
      </c>
      <c r="NO72" s="7">
        <v>3856164</v>
      </c>
      <c r="NP72" s="7">
        <v>454478</v>
      </c>
      <c r="NQ72" s="7">
        <v>899268</v>
      </c>
      <c r="NR72" s="7">
        <v>5580303</v>
      </c>
      <c r="NS72" s="7">
        <v>4117907</v>
      </c>
      <c r="NT72" s="7">
        <v>500097</v>
      </c>
      <c r="NU72" s="7">
        <v>962299</v>
      </c>
      <c r="NV72" s="7">
        <v>1193166</v>
      </c>
      <c r="NW72" s="7">
        <v>868636</v>
      </c>
      <c r="NX72" s="7">
        <v>96260</v>
      </c>
      <c r="NY72" s="7">
        <v>228270</v>
      </c>
      <c r="NZ72" s="7">
        <v>476952</v>
      </c>
      <c r="OA72" s="7">
        <v>341607</v>
      </c>
      <c r="OB72" s="7">
        <v>29790</v>
      </c>
      <c r="OC72" s="7">
        <v>105555</v>
      </c>
      <c r="OD72" s="7">
        <v>334953</v>
      </c>
      <c r="OE72" s="7">
        <v>251514</v>
      </c>
      <c r="OF72" s="7">
        <v>21192</v>
      </c>
      <c r="OG72" s="7">
        <v>62247</v>
      </c>
      <c r="OH72" s="7">
        <v>47096</v>
      </c>
      <c r="OI72" s="7">
        <v>35905</v>
      </c>
      <c r="OJ72" s="7">
        <v>1595</v>
      </c>
      <c r="OK72" s="7">
        <v>9596</v>
      </c>
      <c r="OL72" s="7">
        <v>1238</v>
      </c>
      <c r="OM72" s="7">
        <v>918</v>
      </c>
      <c r="ON72" s="7">
        <v>100</v>
      </c>
      <c r="OO72" s="7">
        <v>220</v>
      </c>
      <c r="OP72" s="7">
        <v>40437</v>
      </c>
      <c r="OQ72" s="7">
        <v>32090</v>
      </c>
      <c r="OR72" s="7">
        <v>1179</v>
      </c>
      <c r="OS72" s="7">
        <v>7168</v>
      </c>
      <c r="OT72" s="7">
        <v>-14</v>
      </c>
      <c r="OU72" s="7">
        <v>-13</v>
      </c>
      <c r="OV72" s="7">
        <v>0</v>
      </c>
      <c r="OW72" s="7">
        <v>-1</v>
      </c>
    </row>
    <row r="73" spans="1:413" x14ac:dyDescent="0.25">
      <c r="A73" s="10" t="s">
        <v>248</v>
      </c>
      <c r="B73" s="6" t="s">
        <v>72</v>
      </c>
      <c r="C73" s="7">
        <v>2371844</v>
      </c>
      <c r="D73" s="7">
        <v>1825869</v>
      </c>
      <c r="E73" s="7">
        <v>99191</v>
      </c>
      <c r="F73" s="7">
        <v>446784</v>
      </c>
      <c r="G73" s="7">
        <v>2108175</v>
      </c>
      <c r="H73" s="7">
        <v>1624140</v>
      </c>
      <c r="I73" s="7">
        <v>84130</v>
      </c>
      <c r="J73" s="7">
        <v>399905</v>
      </c>
      <c r="K73" s="7">
        <v>215568</v>
      </c>
      <c r="L73" s="7">
        <v>165433</v>
      </c>
      <c r="M73" s="7">
        <v>12487</v>
      </c>
      <c r="N73" s="7">
        <v>37648</v>
      </c>
      <c r="O73" s="7">
        <v>48101</v>
      </c>
      <c r="P73" s="7">
        <v>36296</v>
      </c>
      <c r="Q73" s="7">
        <v>2574</v>
      </c>
      <c r="R73" s="7">
        <v>9231</v>
      </c>
      <c r="S73" s="7">
        <v>4077641</v>
      </c>
      <c r="T73" s="7">
        <v>3051523</v>
      </c>
      <c r="U73" s="7">
        <v>139305</v>
      </c>
      <c r="V73" s="7">
        <v>886813</v>
      </c>
      <c r="W73" s="7">
        <v>1640978</v>
      </c>
      <c r="X73" s="7">
        <v>1245997</v>
      </c>
      <c r="Y73" s="7">
        <v>58748</v>
      </c>
      <c r="Z73" s="7">
        <v>336233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1640978</v>
      </c>
      <c r="AN73" s="7">
        <v>1245997</v>
      </c>
      <c r="AO73" s="7">
        <v>58748</v>
      </c>
      <c r="AP73" s="7">
        <v>336233</v>
      </c>
      <c r="AQ73" s="7">
        <v>1563185</v>
      </c>
      <c r="AR73" s="7">
        <v>1189000</v>
      </c>
      <c r="AS73" s="7">
        <v>55179</v>
      </c>
      <c r="AT73" s="7">
        <v>319006</v>
      </c>
      <c r="AU73" s="7">
        <v>77793</v>
      </c>
      <c r="AV73" s="7">
        <v>56997</v>
      </c>
      <c r="AW73" s="7">
        <v>3569</v>
      </c>
      <c r="AX73" s="7">
        <v>17227</v>
      </c>
      <c r="AY73" s="7">
        <v>-22323</v>
      </c>
      <c r="AZ73" s="7">
        <v>-14143</v>
      </c>
      <c r="BA73" s="7">
        <v>295</v>
      </c>
      <c r="BB73" s="7">
        <v>-8475</v>
      </c>
      <c r="BC73" s="7">
        <v>75</v>
      </c>
      <c r="BD73" s="7">
        <v>60</v>
      </c>
      <c r="BE73" s="7">
        <v>1</v>
      </c>
      <c r="BF73" s="7">
        <v>14</v>
      </c>
      <c r="BG73" s="7">
        <v>-22398</v>
      </c>
      <c r="BH73" s="7">
        <v>-14203</v>
      </c>
      <c r="BI73" s="7">
        <v>294</v>
      </c>
      <c r="BJ73" s="7">
        <v>-8489</v>
      </c>
      <c r="BK73" s="7">
        <v>85856</v>
      </c>
      <c r="BL73" s="7">
        <v>62348</v>
      </c>
      <c r="BM73" s="7">
        <v>2866</v>
      </c>
      <c r="BN73" s="7">
        <v>20642</v>
      </c>
      <c r="BO73" s="7">
        <v>2373130</v>
      </c>
      <c r="BP73" s="7">
        <v>1757321</v>
      </c>
      <c r="BQ73" s="7">
        <v>77396</v>
      </c>
      <c r="BR73" s="7">
        <v>538413</v>
      </c>
      <c r="BS73" s="7">
        <v>2373046</v>
      </c>
      <c r="BT73" s="7">
        <v>1757252</v>
      </c>
      <c r="BU73" s="7">
        <v>77396</v>
      </c>
      <c r="BV73" s="7">
        <v>538398</v>
      </c>
      <c r="BW73" s="7">
        <v>8846275</v>
      </c>
      <c r="BX73" s="7">
        <v>6750745</v>
      </c>
      <c r="BY73" s="7">
        <v>327234</v>
      </c>
      <c r="BZ73" s="7">
        <v>1768296</v>
      </c>
      <c r="CA73" s="7">
        <v>595590</v>
      </c>
      <c r="CB73" s="7">
        <v>459599</v>
      </c>
      <c r="CC73" s="7">
        <v>19592</v>
      </c>
      <c r="CD73" s="7">
        <v>116399</v>
      </c>
      <c r="CE73" s="7">
        <v>130481</v>
      </c>
      <c r="CF73" s="7">
        <v>102301</v>
      </c>
      <c r="CG73" s="7">
        <v>4221</v>
      </c>
      <c r="CH73" s="7">
        <v>23959</v>
      </c>
      <c r="CI73" s="7">
        <v>86610</v>
      </c>
      <c r="CJ73" s="7">
        <v>66300</v>
      </c>
      <c r="CK73" s="7">
        <v>2734</v>
      </c>
      <c r="CL73" s="7">
        <v>17576</v>
      </c>
      <c r="CM73" s="7">
        <v>0</v>
      </c>
      <c r="CN73" s="7">
        <v>0</v>
      </c>
      <c r="CO73" s="7">
        <v>0</v>
      </c>
      <c r="CP73" s="7">
        <v>0</v>
      </c>
      <c r="CQ73" s="7">
        <v>52395</v>
      </c>
      <c r="CR73" s="7">
        <v>40173</v>
      </c>
      <c r="CS73" s="7">
        <v>2635</v>
      </c>
      <c r="CT73" s="7">
        <v>9587</v>
      </c>
      <c r="CU73" s="7">
        <v>0</v>
      </c>
      <c r="CV73" s="7">
        <v>0</v>
      </c>
      <c r="CW73" s="7">
        <v>0</v>
      </c>
      <c r="CX73" s="7">
        <v>0</v>
      </c>
      <c r="CY73" s="7">
        <v>18680</v>
      </c>
      <c r="CZ73" s="7">
        <v>14544</v>
      </c>
      <c r="DA73" s="7">
        <v>777</v>
      </c>
      <c r="DB73" s="7">
        <v>3359</v>
      </c>
      <c r="DC73" s="7">
        <v>30706</v>
      </c>
      <c r="DD73" s="7">
        <v>23509</v>
      </c>
      <c r="DE73" s="7">
        <v>933</v>
      </c>
      <c r="DF73" s="7">
        <v>6264</v>
      </c>
      <c r="DG73" s="7">
        <v>1795</v>
      </c>
      <c r="DH73" s="7">
        <v>1473</v>
      </c>
      <c r="DI73" s="7">
        <v>-23</v>
      </c>
      <c r="DJ73" s="7">
        <v>345</v>
      </c>
      <c r="DK73" s="7">
        <v>40</v>
      </c>
      <c r="DL73" s="7">
        <v>32</v>
      </c>
      <c r="DM73" s="7">
        <v>0</v>
      </c>
      <c r="DN73" s="7">
        <v>8</v>
      </c>
      <c r="DO73" s="7">
        <v>1636</v>
      </c>
      <c r="DP73" s="7">
        <v>1351</v>
      </c>
      <c r="DQ73" s="7">
        <v>-27</v>
      </c>
      <c r="DR73" s="7">
        <v>312</v>
      </c>
      <c r="DS73" s="7">
        <v>159400</v>
      </c>
      <c r="DT73" s="7">
        <v>122468</v>
      </c>
      <c r="DU73" s="7">
        <v>6573</v>
      </c>
      <c r="DV73" s="7">
        <v>30359</v>
      </c>
      <c r="DW73" s="7">
        <v>45556</v>
      </c>
      <c r="DX73" s="7">
        <v>34928</v>
      </c>
      <c r="DY73" s="7">
        <v>2143</v>
      </c>
      <c r="DZ73" s="7">
        <v>8485</v>
      </c>
      <c r="EA73" s="7">
        <v>40760</v>
      </c>
      <c r="EB73" s="7">
        <v>31794</v>
      </c>
      <c r="EC73" s="7">
        <v>1708</v>
      </c>
      <c r="ED73" s="7">
        <v>7258</v>
      </c>
      <c r="EE73" s="7">
        <v>1717307</v>
      </c>
      <c r="EF73" s="7">
        <v>1326586</v>
      </c>
      <c r="EG73" s="7">
        <v>57681</v>
      </c>
      <c r="EH73" s="7">
        <v>333040</v>
      </c>
      <c r="EI73" s="7">
        <v>0</v>
      </c>
      <c r="EJ73" s="7">
        <v>0</v>
      </c>
      <c r="EK73" s="7">
        <v>0</v>
      </c>
      <c r="EL73" s="7">
        <v>0</v>
      </c>
      <c r="EM73" s="7">
        <v>1717307</v>
      </c>
      <c r="EN73" s="7">
        <v>1326586</v>
      </c>
      <c r="EO73" s="7">
        <v>57681</v>
      </c>
      <c r="EP73" s="7">
        <v>333040</v>
      </c>
      <c r="EQ73" s="7">
        <v>855281</v>
      </c>
      <c r="ER73" s="7">
        <v>629890</v>
      </c>
      <c r="ES73" s="7">
        <v>32501</v>
      </c>
      <c r="ET73" s="7">
        <v>192890</v>
      </c>
      <c r="EU73" s="7">
        <v>90686</v>
      </c>
      <c r="EV73" s="7">
        <v>70149</v>
      </c>
      <c r="EW73" s="7">
        <v>4065</v>
      </c>
      <c r="EX73" s="7">
        <v>16472</v>
      </c>
      <c r="EY73" s="7">
        <v>193252</v>
      </c>
      <c r="EZ73" s="7">
        <v>145624</v>
      </c>
      <c r="FA73" s="7">
        <v>7702</v>
      </c>
      <c r="FB73" s="7">
        <v>39926</v>
      </c>
      <c r="FC73" s="7">
        <v>508720</v>
      </c>
      <c r="FD73" s="7">
        <v>390467</v>
      </c>
      <c r="FE73" s="7">
        <v>23095</v>
      </c>
      <c r="FF73" s="7">
        <v>95158</v>
      </c>
      <c r="FG73" s="7">
        <v>834720</v>
      </c>
      <c r="FH73" s="7">
        <v>648686</v>
      </c>
      <c r="FI73" s="7">
        <v>28054</v>
      </c>
      <c r="FJ73" s="7">
        <v>157980</v>
      </c>
      <c r="FK73" s="7">
        <v>280112</v>
      </c>
      <c r="FL73" s="7">
        <v>220926</v>
      </c>
      <c r="FM73" s="7">
        <v>10994</v>
      </c>
      <c r="FN73" s="7">
        <v>48192</v>
      </c>
      <c r="FO73" s="7">
        <v>241788</v>
      </c>
      <c r="FP73" s="7">
        <v>191105</v>
      </c>
      <c r="FQ73" s="7">
        <v>8935</v>
      </c>
      <c r="FR73" s="7">
        <v>41748</v>
      </c>
      <c r="FS73" s="7">
        <v>0</v>
      </c>
      <c r="FT73" s="7">
        <v>0</v>
      </c>
      <c r="FU73" s="7">
        <v>0</v>
      </c>
      <c r="FV73" s="7">
        <v>0</v>
      </c>
      <c r="FW73" s="7">
        <v>0</v>
      </c>
      <c r="FX73" s="7">
        <v>0</v>
      </c>
      <c r="FY73" s="7">
        <v>0</v>
      </c>
      <c r="FZ73" s="7">
        <v>0</v>
      </c>
      <c r="GA73" s="7">
        <v>782</v>
      </c>
      <c r="GB73" s="7">
        <v>561</v>
      </c>
      <c r="GC73" s="7">
        <v>58</v>
      </c>
      <c r="GD73" s="7">
        <v>163</v>
      </c>
      <c r="GE73" s="7">
        <v>8080</v>
      </c>
      <c r="GF73" s="7">
        <v>6092</v>
      </c>
      <c r="GG73" s="7">
        <v>532</v>
      </c>
      <c r="GH73" s="7">
        <v>1456</v>
      </c>
      <c r="GI73" s="7">
        <v>29312</v>
      </c>
      <c r="GJ73" s="7">
        <v>23060</v>
      </c>
      <c r="GK73" s="7">
        <v>1457</v>
      </c>
      <c r="GL73" s="7">
        <v>4795</v>
      </c>
      <c r="GM73" s="7">
        <v>0</v>
      </c>
      <c r="GN73" s="7">
        <v>0</v>
      </c>
      <c r="GO73" s="7">
        <v>0</v>
      </c>
      <c r="GP73" s="7">
        <v>0</v>
      </c>
      <c r="GQ73" s="7">
        <v>150</v>
      </c>
      <c r="GR73" s="7">
        <v>108</v>
      </c>
      <c r="GS73" s="7">
        <v>12</v>
      </c>
      <c r="GT73" s="7">
        <v>30</v>
      </c>
      <c r="GU73" s="7">
        <v>150</v>
      </c>
      <c r="GV73" s="7">
        <v>108</v>
      </c>
      <c r="GW73" s="7">
        <v>12</v>
      </c>
      <c r="GX73" s="7">
        <v>30</v>
      </c>
      <c r="GY73" s="7">
        <v>1044091</v>
      </c>
      <c r="GZ73" s="7">
        <v>782681</v>
      </c>
      <c r="HA73" s="7">
        <v>30643</v>
      </c>
      <c r="HB73" s="7">
        <v>279617</v>
      </c>
      <c r="HC73" s="7">
        <v>214644</v>
      </c>
      <c r="HD73" s="7">
        <v>13097</v>
      </c>
      <c r="HE73" s="7">
        <v>51876</v>
      </c>
      <c r="HF73" s="7">
        <v>825412</v>
      </c>
      <c r="HG73" s="7">
        <v>615521</v>
      </c>
      <c r="HH73" s="7">
        <v>34415</v>
      </c>
      <c r="HI73" s="7">
        <v>175476</v>
      </c>
      <c r="HJ73" s="7">
        <v>145839</v>
      </c>
      <c r="HK73" s="7">
        <v>111910</v>
      </c>
      <c r="HL73" s="7">
        <v>5200</v>
      </c>
      <c r="HM73" s="7">
        <v>28729</v>
      </c>
      <c r="HN73" s="7">
        <v>42033</v>
      </c>
      <c r="HO73" s="7">
        <v>33148</v>
      </c>
      <c r="HP73" s="7">
        <v>1386</v>
      </c>
      <c r="HQ73" s="7">
        <v>7499</v>
      </c>
      <c r="HR73" s="7">
        <v>39694</v>
      </c>
      <c r="HS73" s="7">
        <v>31408</v>
      </c>
      <c r="HT73" s="7">
        <v>1251</v>
      </c>
      <c r="HU73" s="7">
        <v>7035</v>
      </c>
      <c r="HV73" s="7">
        <v>242</v>
      </c>
      <c r="HW73" s="7">
        <v>177</v>
      </c>
      <c r="HX73" s="7">
        <v>22</v>
      </c>
      <c r="HY73" s="7">
        <v>43</v>
      </c>
      <c r="HZ73" s="7">
        <v>1364435</v>
      </c>
      <c r="IA73" s="7">
        <v>1052951</v>
      </c>
      <c r="IB73" s="7">
        <v>55057</v>
      </c>
      <c r="IC73" s="7">
        <v>256427</v>
      </c>
      <c r="ID73" s="7">
        <v>2529999</v>
      </c>
      <c r="IE73" s="7">
        <v>1937022</v>
      </c>
      <c r="IF73" s="7">
        <v>117532</v>
      </c>
      <c r="IG73" s="7">
        <v>475445</v>
      </c>
      <c r="IH73" s="7">
        <v>1926424</v>
      </c>
      <c r="II73" s="7">
        <v>1471888</v>
      </c>
      <c r="IJ73" s="7">
        <v>90635</v>
      </c>
      <c r="IK73" s="7">
        <v>363901</v>
      </c>
      <c r="IL73" s="7">
        <v>248172</v>
      </c>
      <c r="IM73" s="7">
        <v>192622</v>
      </c>
      <c r="IN73" s="7">
        <v>9944</v>
      </c>
      <c r="IO73" s="7">
        <v>45606</v>
      </c>
      <c r="IP73" s="7">
        <v>355403</v>
      </c>
      <c r="IQ73" s="7">
        <v>272512</v>
      </c>
      <c r="IR73" s="7">
        <v>16953</v>
      </c>
      <c r="IS73" s="7">
        <v>65938</v>
      </c>
      <c r="IT73" s="7">
        <v>554039</v>
      </c>
      <c r="IU73" s="7">
        <v>417794</v>
      </c>
      <c r="IV73" s="7">
        <v>26828</v>
      </c>
      <c r="IW73" s="7">
        <v>109417</v>
      </c>
      <c r="IX73" s="7">
        <v>255719</v>
      </c>
      <c r="IY73" s="7">
        <v>193888</v>
      </c>
      <c r="IZ73" s="7">
        <v>13463</v>
      </c>
      <c r="JA73" s="7">
        <v>48368</v>
      </c>
      <c r="JB73" s="7">
        <v>37869</v>
      </c>
      <c r="JC73" s="7">
        <v>29466</v>
      </c>
      <c r="JD73" s="7">
        <v>726</v>
      </c>
      <c r="JE73" s="7">
        <v>7677</v>
      </c>
      <c r="JF73" s="7">
        <v>260451</v>
      </c>
      <c r="JG73" s="7">
        <v>194440</v>
      </c>
      <c r="JH73" s="7">
        <v>12639</v>
      </c>
      <c r="JI73" s="7">
        <v>53372</v>
      </c>
      <c r="JJ73" s="7">
        <v>7633684</v>
      </c>
      <c r="JK73" s="7">
        <v>5829216</v>
      </c>
      <c r="JL73" s="7">
        <v>385113</v>
      </c>
      <c r="JM73" s="7">
        <v>1419355</v>
      </c>
      <c r="JN73" s="7">
        <v>4917121</v>
      </c>
      <c r="JO73" s="7">
        <v>3749456</v>
      </c>
      <c r="JP73" s="7">
        <v>202891</v>
      </c>
      <c r="JQ73" s="7">
        <v>964774</v>
      </c>
      <c r="JR73" s="7">
        <v>2023399</v>
      </c>
      <c r="JS73" s="7">
        <v>1523643</v>
      </c>
      <c r="JT73" s="7">
        <v>92480</v>
      </c>
      <c r="JU73" s="7">
        <v>407276</v>
      </c>
      <c r="JV73" s="7">
        <v>2139690</v>
      </c>
      <c r="JW73" s="7">
        <v>1652664</v>
      </c>
      <c r="JX73" s="7">
        <v>82667</v>
      </c>
      <c r="JY73" s="7">
        <v>404359</v>
      </c>
      <c r="JZ73" s="7">
        <v>8017528</v>
      </c>
      <c r="KA73" s="7">
        <v>6090575</v>
      </c>
      <c r="KB73" s="7">
        <v>308789</v>
      </c>
      <c r="KC73" s="7">
        <v>1618164</v>
      </c>
      <c r="KD73" s="7">
        <v>5737144</v>
      </c>
      <c r="KE73" s="7">
        <v>4352773</v>
      </c>
      <c r="KF73" s="7">
        <v>214135</v>
      </c>
      <c r="KG73" s="7">
        <v>1170236</v>
      </c>
      <c r="KH73" s="7">
        <v>86062</v>
      </c>
      <c r="KI73" s="7">
        <v>65902</v>
      </c>
      <c r="KJ73" s="7">
        <v>2355</v>
      </c>
      <c r="KK73" s="7">
        <v>17805</v>
      </c>
      <c r="KL73" s="7">
        <v>29171</v>
      </c>
      <c r="KM73" s="7">
        <v>22589</v>
      </c>
      <c r="KN73" s="7">
        <v>386</v>
      </c>
      <c r="KO73" s="7">
        <v>6196</v>
      </c>
      <c r="KP73" s="7">
        <v>4335838</v>
      </c>
      <c r="KQ73" s="7">
        <v>3280562</v>
      </c>
      <c r="KR73" s="7">
        <v>153252</v>
      </c>
      <c r="KS73" s="7">
        <v>902024</v>
      </c>
      <c r="KT73" s="7">
        <v>224407</v>
      </c>
      <c r="KU73" s="7">
        <v>174128</v>
      </c>
      <c r="KV73" s="7">
        <v>11381</v>
      </c>
      <c r="KW73" s="7">
        <v>38898</v>
      </c>
      <c r="KX73" s="7">
        <v>85117</v>
      </c>
      <c r="KY73" s="7">
        <v>68667</v>
      </c>
      <c r="KZ73" s="7">
        <v>3512</v>
      </c>
      <c r="LA73" s="7">
        <v>12938</v>
      </c>
      <c r="LB73" s="7">
        <v>1669304</v>
      </c>
      <c r="LC73" s="7">
        <v>1260715</v>
      </c>
      <c r="LD73" s="7">
        <v>67194</v>
      </c>
      <c r="LE73" s="7">
        <v>341395</v>
      </c>
      <c r="LF73" s="7">
        <v>301556</v>
      </c>
      <c r="LG73" s="7">
        <v>234292</v>
      </c>
      <c r="LH73" s="7">
        <v>12567</v>
      </c>
      <c r="LI73" s="7">
        <v>54697</v>
      </c>
      <c r="LJ73" s="7">
        <v>707271</v>
      </c>
      <c r="LK73" s="7">
        <v>544427</v>
      </c>
      <c r="LL73" s="7">
        <v>28543</v>
      </c>
      <c r="LM73" s="7">
        <v>134301</v>
      </c>
      <c r="LN73" s="7">
        <v>105945</v>
      </c>
      <c r="LO73" s="7">
        <v>80748</v>
      </c>
      <c r="LP73" s="7">
        <v>4441</v>
      </c>
      <c r="LQ73" s="7">
        <v>20756</v>
      </c>
      <c r="LR73" s="7">
        <v>1248919</v>
      </c>
      <c r="LS73" s="7">
        <v>880156</v>
      </c>
      <c r="LT73" s="7">
        <v>45471</v>
      </c>
      <c r="LU73" s="7">
        <v>323292</v>
      </c>
      <c r="LV73" s="7">
        <v>80136</v>
      </c>
      <c r="LW73" s="7">
        <v>61684</v>
      </c>
      <c r="LX73" s="7">
        <v>3943</v>
      </c>
      <c r="LY73" s="7">
        <v>14509</v>
      </c>
      <c r="LZ73" s="7">
        <v>267129</v>
      </c>
      <c r="MA73" s="7">
        <v>204239</v>
      </c>
      <c r="MB73" s="7">
        <v>10852</v>
      </c>
      <c r="MC73" s="7">
        <v>52038</v>
      </c>
      <c r="MD73" s="7">
        <v>972947</v>
      </c>
      <c r="ME73" s="7">
        <v>744933</v>
      </c>
      <c r="MF73" s="7">
        <v>35453</v>
      </c>
      <c r="MG73" s="7">
        <v>192561</v>
      </c>
      <c r="MH73" s="7">
        <v>871105</v>
      </c>
      <c r="MI73" s="7">
        <v>666259</v>
      </c>
      <c r="MJ73" s="7">
        <v>32228</v>
      </c>
      <c r="MK73" s="7">
        <v>172618</v>
      </c>
      <c r="ML73" s="7">
        <v>29085</v>
      </c>
      <c r="MM73" s="7">
        <v>22689</v>
      </c>
      <c r="MN73" s="7">
        <v>1120</v>
      </c>
      <c r="MO73" s="7">
        <v>5276</v>
      </c>
      <c r="MP73" s="7">
        <v>72757</v>
      </c>
      <c r="MQ73" s="7">
        <v>55985</v>
      </c>
      <c r="MR73" s="7">
        <v>2105</v>
      </c>
      <c r="MS73" s="7">
        <v>14667</v>
      </c>
      <c r="MT73" s="7">
        <v>1446390</v>
      </c>
      <c r="MU73" s="7">
        <v>1109358</v>
      </c>
      <c r="MV73" s="7">
        <v>64458</v>
      </c>
      <c r="MW73" s="7">
        <v>272574</v>
      </c>
      <c r="MX73" s="7">
        <v>8253776</v>
      </c>
      <c r="MY73" s="7">
        <v>6206754</v>
      </c>
      <c r="MZ73" s="7">
        <v>319037</v>
      </c>
      <c r="NA73" s="7">
        <v>1727985</v>
      </c>
      <c r="NB73" s="7">
        <v>1394512</v>
      </c>
      <c r="NC73" s="7">
        <v>1063830</v>
      </c>
      <c r="ND73" s="7">
        <v>66756</v>
      </c>
      <c r="NE73" s="7">
        <v>263926</v>
      </c>
      <c r="NF73" s="7">
        <v>11760</v>
      </c>
      <c r="NG73" s="7">
        <v>9988</v>
      </c>
      <c r="NH73" s="7">
        <v>173</v>
      </c>
      <c r="NI73" s="7">
        <v>1599</v>
      </c>
      <c r="NJ73" s="7">
        <v>4327859</v>
      </c>
      <c r="NK73" s="7">
        <v>3261285</v>
      </c>
      <c r="NL73" s="7">
        <v>212439</v>
      </c>
      <c r="NM73" s="7">
        <v>854135</v>
      </c>
      <c r="NN73" s="7">
        <v>7377459</v>
      </c>
      <c r="NO73" s="7">
        <v>5680983</v>
      </c>
      <c r="NP73" s="7">
        <v>364381</v>
      </c>
      <c r="NQ73" s="7">
        <v>1332095</v>
      </c>
      <c r="NR73" s="7">
        <v>8066401</v>
      </c>
      <c r="NS73" s="7">
        <v>6275080</v>
      </c>
      <c r="NT73" s="7">
        <v>296697</v>
      </c>
      <c r="NU73" s="7">
        <v>1494624</v>
      </c>
      <c r="NV73" s="7">
        <v>1441835</v>
      </c>
      <c r="NW73" s="7">
        <v>1104664</v>
      </c>
      <c r="NX73" s="7">
        <v>76881</v>
      </c>
      <c r="NY73" s="7">
        <v>260290</v>
      </c>
      <c r="NZ73" s="7">
        <v>625032</v>
      </c>
      <c r="OA73" s="7">
        <v>477936</v>
      </c>
      <c r="OB73" s="7">
        <v>33020</v>
      </c>
      <c r="OC73" s="7">
        <v>114076</v>
      </c>
      <c r="OD73" s="7">
        <v>373809</v>
      </c>
      <c r="OE73" s="7">
        <v>282927</v>
      </c>
      <c r="OF73" s="7">
        <v>17646</v>
      </c>
      <c r="OG73" s="7">
        <v>73236</v>
      </c>
      <c r="OH73" s="7">
        <v>86778</v>
      </c>
      <c r="OI73" s="7">
        <v>65243</v>
      </c>
      <c r="OJ73" s="7">
        <v>3458</v>
      </c>
      <c r="OK73" s="7">
        <v>18077</v>
      </c>
      <c r="OL73" s="7">
        <v>153</v>
      </c>
      <c r="OM73" s="7">
        <v>123</v>
      </c>
      <c r="ON73" s="7">
        <v>3</v>
      </c>
      <c r="OO73" s="7">
        <v>27</v>
      </c>
      <c r="OP73" s="7">
        <v>57079</v>
      </c>
      <c r="OQ73" s="7">
        <v>43973</v>
      </c>
      <c r="OR73" s="7">
        <v>1393</v>
      </c>
      <c r="OS73" s="7">
        <v>11713</v>
      </c>
      <c r="OT73" s="7">
        <v>-36</v>
      </c>
      <c r="OU73" s="7">
        <v>-29</v>
      </c>
      <c r="OV73" s="7">
        <v>0</v>
      </c>
      <c r="OW73" s="7">
        <v>-7</v>
      </c>
    </row>
    <row r="74" spans="1:413" x14ac:dyDescent="0.25">
      <c r="A74" s="10" t="s">
        <v>249</v>
      </c>
      <c r="B74" s="6" t="s">
        <v>73</v>
      </c>
      <c r="C74" s="7">
        <v>809063</v>
      </c>
      <c r="D74" s="7">
        <v>603843</v>
      </c>
      <c r="E74" s="7">
        <v>60424</v>
      </c>
      <c r="F74" s="7">
        <v>144796</v>
      </c>
      <c r="G74" s="7">
        <v>741700</v>
      </c>
      <c r="H74" s="7">
        <v>553094</v>
      </c>
      <c r="I74" s="7">
        <v>55473</v>
      </c>
      <c r="J74" s="7">
        <v>133133</v>
      </c>
      <c r="K74" s="7">
        <v>65128</v>
      </c>
      <c r="L74" s="7">
        <v>49003</v>
      </c>
      <c r="M74" s="7">
        <v>4867</v>
      </c>
      <c r="N74" s="7">
        <v>11258</v>
      </c>
      <c r="O74" s="7">
        <v>2235</v>
      </c>
      <c r="P74" s="7">
        <v>1746</v>
      </c>
      <c r="Q74" s="7">
        <v>84</v>
      </c>
      <c r="R74" s="7">
        <v>405</v>
      </c>
      <c r="S74" s="7">
        <v>290750</v>
      </c>
      <c r="T74" s="7">
        <v>216011</v>
      </c>
      <c r="U74" s="7">
        <v>23390</v>
      </c>
      <c r="V74" s="7">
        <v>51349</v>
      </c>
      <c r="W74" s="7">
        <v>199818</v>
      </c>
      <c r="X74" s="7">
        <v>150066</v>
      </c>
      <c r="Y74" s="7">
        <v>16928</v>
      </c>
      <c r="Z74" s="7">
        <v>32824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199818</v>
      </c>
      <c r="AN74" s="7">
        <v>150066</v>
      </c>
      <c r="AO74" s="7">
        <v>16928</v>
      </c>
      <c r="AP74" s="7">
        <v>32824</v>
      </c>
      <c r="AQ74" s="7">
        <v>199818</v>
      </c>
      <c r="AR74" s="7">
        <v>150066</v>
      </c>
      <c r="AS74" s="7">
        <v>16928</v>
      </c>
      <c r="AT74" s="7">
        <v>32824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89719</v>
      </c>
      <c r="BL74" s="7">
        <v>65054</v>
      </c>
      <c r="BM74" s="7">
        <v>6352</v>
      </c>
      <c r="BN74" s="7">
        <v>18313</v>
      </c>
      <c r="BO74" s="7">
        <v>1213</v>
      </c>
      <c r="BP74" s="7">
        <v>891</v>
      </c>
      <c r="BQ74" s="7">
        <v>110</v>
      </c>
      <c r="BR74" s="7">
        <v>212</v>
      </c>
      <c r="BS74" s="7">
        <v>1173</v>
      </c>
      <c r="BT74" s="7">
        <v>859</v>
      </c>
      <c r="BU74" s="7">
        <v>110</v>
      </c>
      <c r="BV74" s="7">
        <v>204</v>
      </c>
      <c r="BW74" s="7">
        <v>8768987</v>
      </c>
      <c r="BX74" s="7">
        <v>6435336</v>
      </c>
      <c r="BY74" s="7">
        <v>766512</v>
      </c>
      <c r="BZ74" s="7">
        <v>1567139</v>
      </c>
      <c r="CA74" s="7">
        <v>555727</v>
      </c>
      <c r="CB74" s="7">
        <v>408793</v>
      </c>
      <c r="CC74" s="7">
        <v>48921</v>
      </c>
      <c r="CD74" s="7">
        <v>98013</v>
      </c>
      <c r="CE74" s="7">
        <v>34694</v>
      </c>
      <c r="CF74" s="7">
        <v>25363</v>
      </c>
      <c r="CG74" s="7">
        <v>2682</v>
      </c>
      <c r="CH74" s="7">
        <v>6649</v>
      </c>
      <c r="CI74" s="7">
        <v>82061</v>
      </c>
      <c r="CJ74" s="7">
        <v>59560</v>
      </c>
      <c r="CK74" s="7">
        <v>7109</v>
      </c>
      <c r="CL74" s="7">
        <v>15392</v>
      </c>
      <c r="CM74" s="7">
        <v>81612</v>
      </c>
      <c r="CN74" s="7">
        <v>60111</v>
      </c>
      <c r="CO74" s="7">
        <v>7180</v>
      </c>
      <c r="CP74" s="7">
        <v>14321</v>
      </c>
      <c r="CQ74" s="7">
        <v>85487</v>
      </c>
      <c r="CR74" s="7">
        <v>62402</v>
      </c>
      <c r="CS74" s="7">
        <v>7205</v>
      </c>
      <c r="CT74" s="7">
        <v>15880</v>
      </c>
      <c r="CU74" s="7">
        <v>33</v>
      </c>
      <c r="CV74" s="7">
        <v>26</v>
      </c>
      <c r="CW74" s="7">
        <v>0</v>
      </c>
      <c r="CX74" s="7">
        <v>7</v>
      </c>
      <c r="CY74" s="7">
        <v>86527</v>
      </c>
      <c r="CZ74" s="7">
        <v>63726</v>
      </c>
      <c r="DA74" s="7">
        <v>7120</v>
      </c>
      <c r="DB74" s="7">
        <v>15681</v>
      </c>
      <c r="DC74" s="7">
        <v>111615</v>
      </c>
      <c r="DD74" s="7">
        <v>82116</v>
      </c>
      <c r="DE74" s="7">
        <v>9241</v>
      </c>
      <c r="DF74" s="7">
        <v>20258</v>
      </c>
      <c r="DG74" s="7">
        <v>2456</v>
      </c>
      <c r="DH74" s="7">
        <v>1964</v>
      </c>
      <c r="DI74" s="7">
        <v>123</v>
      </c>
      <c r="DJ74" s="7">
        <v>369</v>
      </c>
      <c r="DK74" s="7">
        <v>0</v>
      </c>
      <c r="DL74" s="7">
        <v>0</v>
      </c>
      <c r="DM74" s="7">
        <v>0</v>
      </c>
      <c r="DN74" s="7">
        <v>0</v>
      </c>
      <c r="DO74" s="7">
        <v>2042</v>
      </c>
      <c r="DP74" s="7">
        <v>1616</v>
      </c>
      <c r="DQ74" s="7">
        <v>120</v>
      </c>
      <c r="DR74" s="7">
        <v>306</v>
      </c>
      <c r="DS74" s="7">
        <v>269907</v>
      </c>
      <c r="DT74" s="7">
        <v>200339</v>
      </c>
      <c r="DU74" s="7">
        <v>23225</v>
      </c>
      <c r="DV74" s="7">
        <v>46343</v>
      </c>
      <c r="DW74" s="7">
        <v>52176</v>
      </c>
      <c r="DX74" s="7">
        <v>37588</v>
      </c>
      <c r="DY74" s="7">
        <v>3992</v>
      </c>
      <c r="DZ74" s="7">
        <v>10596</v>
      </c>
      <c r="EA74" s="7">
        <v>149009</v>
      </c>
      <c r="EB74" s="7">
        <v>109720</v>
      </c>
      <c r="EC74" s="7">
        <v>13454</v>
      </c>
      <c r="ED74" s="7">
        <v>25835</v>
      </c>
      <c r="EE74" s="7">
        <v>52287</v>
      </c>
      <c r="EF74" s="7">
        <v>39459</v>
      </c>
      <c r="EG74" s="7">
        <v>4058</v>
      </c>
      <c r="EH74" s="7">
        <v>8770</v>
      </c>
      <c r="EI74" s="7">
        <v>0</v>
      </c>
      <c r="EJ74" s="7">
        <v>0</v>
      </c>
      <c r="EK74" s="7">
        <v>0</v>
      </c>
      <c r="EL74" s="7">
        <v>0</v>
      </c>
      <c r="EM74" s="7">
        <v>52287</v>
      </c>
      <c r="EN74" s="7">
        <v>39459</v>
      </c>
      <c r="EO74" s="7">
        <v>4058</v>
      </c>
      <c r="EP74" s="7">
        <v>8770</v>
      </c>
      <c r="EQ74" s="7">
        <v>18142</v>
      </c>
      <c r="ER74" s="7">
        <v>13336</v>
      </c>
      <c r="ES74" s="7">
        <v>1270</v>
      </c>
      <c r="ET74" s="7">
        <v>3536</v>
      </c>
      <c r="EU74" s="7">
        <v>1286</v>
      </c>
      <c r="EV74" s="7">
        <v>954</v>
      </c>
      <c r="EW74" s="7">
        <v>143</v>
      </c>
      <c r="EX74" s="7">
        <v>189</v>
      </c>
      <c r="EY74" s="7">
        <v>256925</v>
      </c>
      <c r="EZ74" s="7">
        <v>188434</v>
      </c>
      <c r="FA74" s="7">
        <v>21441</v>
      </c>
      <c r="FB74" s="7">
        <v>47050</v>
      </c>
      <c r="FC74" s="7">
        <v>359913</v>
      </c>
      <c r="FD74" s="7">
        <v>265883</v>
      </c>
      <c r="FE74" s="7">
        <v>30804</v>
      </c>
      <c r="FF74" s="7">
        <v>63226</v>
      </c>
      <c r="FG74" s="7">
        <v>825916</v>
      </c>
      <c r="FH74" s="7">
        <v>611716</v>
      </c>
      <c r="FI74" s="7">
        <v>67400</v>
      </c>
      <c r="FJ74" s="7">
        <v>146800</v>
      </c>
      <c r="FK74" s="7">
        <v>232426</v>
      </c>
      <c r="FL74" s="7">
        <v>173061</v>
      </c>
      <c r="FM74" s="7">
        <v>18377</v>
      </c>
      <c r="FN74" s="7">
        <v>40988</v>
      </c>
      <c r="FO74" s="7">
        <v>21008</v>
      </c>
      <c r="FP74" s="7">
        <v>15754</v>
      </c>
      <c r="FQ74" s="7">
        <v>1499</v>
      </c>
      <c r="FR74" s="7">
        <v>3755</v>
      </c>
      <c r="FS74" s="7">
        <v>0</v>
      </c>
      <c r="FT74" s="7">
        <v>0</v>
      </c>
      <c r="FU74" s="7">
        <v>0</v>
      </c>
      <c r="FV74" s="7">
        <v>0</v>
      </c>
      <c r="FW74" s="7">
        <v>253</v>
      </c>
      <c r="FX74" s="7">
        <v>196</v>
      </c>
      <c r="FY74" s="7">
        <v>10</v>
      </c>
      <c r="FZ74" s="7">
        <v>47</v>
      </c>
      <c r="GA74" s="7">
        <v>9647</v>
      </c>
      <c r="GB74" s="7">
        <v>6982</v>
      </c>
      <c r="GC74" s="7">
        <v>690</v>
      </c>
      <c r="GD74" s="7">
        <v>1975</v>
      </c>
      <c r="GE74" s="7">
        <v>27189</v>
      </c>
      <c r="GF74" s="7">
        <v>19874</v>
      </c>
      <c r="GG74" s="7">
        <v>2355</v>
      </c>
      <c r="GH74" s="7">
        <v>4960</v>
      </c>
      <c r="GI74" s="7">
        <v>42529</v>
      </c>
      <c r="GJ74" s="7">
        <v>30880</v>
      </c>
      <c r="GK74" s="7">
        <v>3143</v>
      </c>
      <c r="GL74" s="7">
        <v>8506</v>
      </c>
      <c r="GM74" s="7">
        <v>0</v>
      </c>
      <c r="GN74" s="7">
        <v>0</v>
      </c>
      <c r="GO74" s="7">
        <v>0</v>
      </c>
      <c r="GP74" s="7">
        <v>0</v>
      </c>
      <c r="GQ74" s="7">
        <v>132053</v>
      </c>
      <c r="GR74" s="7">
        <v>99571</v>
      </c>
      <c r="GS74" s="7">
        <v>10690</v>
      </c>
      <c r="GT74" s="7">
        <v>21792</v>
      </c>
      <c r="GU74" s="7">
        <v>80823</v>
      </c>
      <c r="GV74" s="7">
        <v>62004</v>
      </c>
      <c r="GW74" s="7">
        <v>6418</v>
      </c>
      <c r="GX74" s="7">
        <v>12401</v>
      </c>
      <c r="GY74" s="7">
        <v>1393468</v>
      </c>
      <c r="GZ74" s="7">
        <v>988943</v>
      </c>
      <c r="HA74" s="7">
        <v>129591</v>
      </c>
      <c r="HB74" s="7">
        <v>217073</v>
      </c>
      <c r="HC74" s="7">
        <v>161109</v>
      </c>
      <c r="HD74" s="7">
        <v>19525</v>
      </c>
      <c r="HE74" s="7">
        <v>36439</v>
      </c>
      <c r="HF74" s="7">
        <v>329247</v>
      </c>
      <c r="HG74" s="7">
        <v>241812</v>
      </c>
      <c r="HH74" s="7">
        <v>26448</v>
      </c>
      <c r="HI74" s="7">
        <v>60987</v>
      </c>
      <c r="HJ74" s="7">
        <v>1863339</v>
      </c>
      <c r="HK74" s="7">
        <v>1373865</v>
      </c>
      <c r="HL74" s="7">
        <v>166068</v>
      </c>
      <c r="HM74" s="7">
        <v>323406</v>
      </c>
      <c r="HN74" s="7">
        <v>1444221</v>
      </c>
      <c r="HO74" s="7">
        <v>1063320</v>
      </c>
      <c r="HP74" s="7">
        <v>132595</v>
      </c>
      <c r="HQ74" s="7">
        <v>248306</v>
      </c>
      <c r="HR74" s="7">
        <v>26729</v>
      </c>
      <c r="HS74" s="7">
        <v>20308</v>
      </c>
      <c r="HT74" s="7">
        <v>2306</v>
      </c>
      <c r="HU74" s="7">
        <v>4115</v>
      </c>
      <c r="HV74" s="7">
        <v>1388472</v>
      </c>
      <c r="HW74" s="7">
        <v>1022241</v>
      </c>
      <c r="HX74" s="7">
        <v>128066</v>
      </c>
      <c r="HY74" s="7">
        <v>238165</v>
      </c>
      <c r="HZ74" s="7">
        <v>694233</v>
      </c>
      <c r="IA74" s="7">
        <v>519831</v>
      </c>
      <c r="IB74" s="7">
        <v>53888</v>
      </c>
      <c r="IC74" s="7">
        <v>120514</v>
      </c>
      <c r="ID74" s="7">
        <v>1355163</v>
      </c>
      <c r="IE74" s="7">
        <v>992745</v>
      </c>
      <c r="IF74" s="7">
        <v>122921</v>
      </c>
      <c r="IG74" s="7">
        <v>239497</v>
      </c>
      <c r="IH74" s="7">
        <v>893738</v>
      </c>
      <c r="II74" s="7">
        <v>654174</v>
      </c>
      <c r="IJ74" s="7">
        <v>79755</v>
      </c>
      <c r="IK74" s="7">
        <v>159809</v>
      </c>
      <c r="IL74" s="7">
        <v>189510</v>
      </c>
      <c r="IM74" s="7">
        <v>139344</v>
      </c>
      <c r="IN74" s="7">
        <v>17779</v>
      </c>
      <c r="IO74" s="7">
        <v>32387</v>
      </c>
      <c r="IP74" s="7">
        <v>271915</v>
      </c>
      <c r="IQ74" s="7">
        <v>199227</v>
      </c>
      <c r="IR74" s="7">
        <v>25387</v>
      </c>
      <c r="IS74" s="7">
        <v>47301</v>
      </c>
      <c r="IT74" s="7">
        <v>442184</v>
      </c>
      <c r="IU74" s="7">
        <v>325085</v>
      </c>
      <c r="IV74" s="7">
        <v>39567</v>
      </c>
      <c r="IW74" s="7">
        <v>77532</v>
      </c>
      <c r="IX74" s="7">
        <v>312569</v>
      </c>
      <c r="IY74" s="7">
        <v>230845</v>
      </c>
      <c r="IZ74" s="7">
        <v>29192</v>
      </c>
      <c r="JA74" s="7">
        <v>52532</v>
      </c>
      <c r="JB74" s="7">
        <v>15016</v>
      </c>
      <c r="JC74" s="7">
        <v>10869</v>
      </c>
      <c r="JD74" s="7">
        <v>1524</v>
      </c>
      <c r="JE74" s="7">
        <v>2623</v>
      </c>
      <c r="JF74" s="7">
        <v>114599</v>
      </c>
      <c r="JG74" s="7">
        <v>83371</v>
      </c>
      <c r="JH74" s="7">
        <v>8851</v>
      </c>
      <c r="JI74" s="7">
        <v>22377</v>
      </c>
      <c r="JJ74" s="7">
        <v>957185</v>
      </c>
      <c r="JK74" s="7">
        <v>715340</v>
      </c>
      <c r="JL74" s="7">
        <v>69862</v>
      </c>
      <c r="JM74" s="7">
        <v>171983</v>
      </c>
      <c r="JN74" s="7">
        <v>3114853</v>
      </c>
      <c r="JO74" s="7">
        <v>2314344</v>
      </c>
      <c r="JP74" s="7">
        <v>227631</v>
      </c>
      <c r="JQ74" s="7">
        <v>572878</v>
      </c>
      <c r="JR74" s="7">
        <v>1061437</v>
      </c>
      <c r="JS74" s="7">
        <v>784110</v>
      </c>
      <c r="JT74" s="7">
        <v>79576</v>
      </c>
      <c r="JU74" s="7">
        <v>197751</v>
      </c>
      <c r="JV74" s="7">
        <v>1765064</v>
      </c>
      <c r="JW74" s="7">
        <v>1315813</v>
      </c>
      <c r="JX74" s="7">
        <v>128374</v>
      </c>
      <c r="JY74" s="7">
        <v>320877</v>
      </c>
      <c r="JZ74" s="7">
        <v>1510608</v>
      </c>
      <c r="KA74" s="7">
        <v>1123449</v>
      </c>
      <c r="KB74" s="7">
        <v>111545</v>
      </c>
      <c r="KC74" s="7">
        <v>275614</v>
      </c>
      <c r="KD74" s="7">
        <v>713950</v>
      </c>
      <c r="KE74" s="7">
        <v>514693</v>
      </c>
      <c r="KF74" s="7">
        <v>56871</v>
      </c>
      <c r="KG74" s="7">
        <v>142386</v>
      </c>
      <c r="KH74" s="7">
        <v>12013</v>
      </c>
      <c r="KI74" s="7">
        <v>8627</v>
      </c>
      <c r="KJ74" s="7">
        <v>699</v>
      </c>
      <c r="KK74" s="7">
        <v>2687</v>
      </c>
      <c r="KL74" s="7">
        <v>13096</v>
      </c>
      <c r="KM74" s="7">
        <v>10211</v>
      </c>
      <c r="KN74" s="7">
        <v>432</v>
      </c>
      <c r="KO74" s="7">
        <v>2453</v>
      </c>
      <c r="KP74" s="7">
        <v>0</v>
      </c>
      <c r="KQ74" s="7">
        <v>0</v>
      </c>
      <c r="KR74" s="7">
        <v>0</v>
      </c>
      <c r="KS74" s="7">
        <v>0</v>
      </c>
      <c r="KT74" s="7">
        <v>6271</v>
      </c>
      <c r="KU74" s="7">
        <v>4636</v>
      </c>
      <c r="KV74" s="7">
        <v>306</v>
      </c>
      <c r="KW74" s="7">
        <v>1329</v>
      </c>
      <c r="KX74" s="7">
        <v>342976</v>
      </c>
      <c r="KY74" s="7">
        <v>275946</v>
      </c>
      <c r="KZ74" s="7">
        <v>14515</v>
      </c>
      <c r="LA74" s="7">
        <v>52515</v>
      </c>
      <c r="LB74" s="7">
        <v>257735</v>
      </c>
      <c r="LC74" s="7">
        <v>188961</v>
      </c>
      <c r="LD74" s="7">
        <v>21699</v>
      </c>
      <c r="LE74" s="7">
        <v>47075</v>
      </c>
      <c r="LF74" s="7">
        <v>189676</v>
      </c>
      <c r="LG74" s="7">
        <v>139213</v>
      </c>
      <c r="LH74" s="7">
        <v>18154</v>
      </c>
      <c r="LI74" s="7">
        <v>32309</v>
      </c>
      <c r="LJ74" s="7">
        <v>363244</v>
      </c>
      <c r="LK74" s="7">
        <v>268873</v>
      </c>
      <c r="LL74" s="7">
        <v>31259</v>
      </c>
      <c r="LM74" s="7">
        <v>63112</v>
      </c>
      <c r="LN74" s="7">
        <v>41071</v>
      </c>
      <c r="LO74" s="7">
        <v>30099</v>
      </c>
      <c r="LP74" s="7">
        <v>3606</v>
      </c>
      <c r="LQ74" s="7">
        <v>7366</v>
      </c>
      <c r="LR74" s="7">
        <v>845468</v>
      </c>
      <c r="LS74" s="7">
        <v>555990</v>
      </c>
      <c r="LT74" s="7">
        <v>80519</v>
      </c>
      <c r="LU74" s="7">
        <v>208959</v>
      </c>
      <c r="LV74" s="7">
        <v>45621</v>
      </c>
      <c r="LW74" s="7">
        <v>33457</v>
      </c>
      <c r="LX74" s="7">
        <v>4243</v>
      </c>
      <c r="LY74" s="7">
        <v>7921</v>
      </c>
      <c r="LZ74" s="7">
        <v>39624</v>
      </c>
      <c r="MA74" s="7">
        <v>28895</v>
      </c>
      <c r="MB74" s="7">
        <v>3045</v>
      </c>
      <c r="MC74" s="7">
        <v>7684</v>
      </c>
      <c r="MD74" s="7">
        <v>162530</v>
      </c>
      <c r="ME74" s="7">
        <v>120771</v>
      </c>
      <c r="MF74" s="7">
        <v>12582</v>
      </c>
      <c r="MG74" s="7">
        <v>29177</v>
      </c>
      <c r="MH74" s="7">
        <v>91402</v>
      </c>
      <c r="MI74" s="7">
        <v>66820</v>
      </c>
      <c r="MJ74" s="7">
        <v>7819</v>
      </c>
      <c r="MK74" s="7">
        <v>16763</v>
      </c>
      <c r="ML74" s="7">
        <v>13189</v>
      </c>
      <c r="MM74" s="7">
        <v>10014</v>
      </c>
      <c r="MN74" s="7">
        <v>754</v>
      </c>
      <c r="MO74" s="7">
        <v>2421</v>
      </c>
      <c r="MP74" s="7">
        <v>57939</v>
      </c>
      <c r="MQ74" s="7">
        <v>43937</v>
      </c>
      <c r="MR74" s="7">
        <v>4009</v>
      </c>
      <c r="MS74" s="7">
        <v>9993</v>
      </c>
      <c r="MT74" s="7">
        <v>673887</v>
      </c>
      <c r="MU74" s="7">
        <v>506386</v>
      </c>
      <c r="MV74" s="7">
        <v>48304</v>
      </c>
      <c r="MW74" s="7">
        <v>119197</v>
      </c>
      <c r="MX74" s="7">
        <v>2674984</v>
      </c>
      <c r="MY74" s="7">
        <v>2004512</v>
      </c>
      <c r="MZ74" s="7">
        <v>219355</v>
      </c>
      <c r="NA74" s="7">
        <v>451117</v>
      </c>
      <c r="NB74" s="7">
        <v>530145</v>
      </c>
      <c r="NC74" s="7">
        <v>392134</v>
      </c>
      <c r="ND74" s="7">
        <v>44759</v>
      </c>
      <c r="NE74" s="7">
        <v>93252</v>
      </c>
      <c r="NF74" s="7">
        <v>6860</v>
      </c>
      <c r="NG74" s="7">
        <v>5007</v>
      </c>
      <c r="NH74" s="7">
        <v>448</v>
      </c>
      <c r="NI74" s="7">
        <v>1405</v>
      </c>
      <c r="NJ74" s="7">
        <v>2620704</v>
      </c>
      <c r="NK74" s="7">
        <v>1872748</v>
      </c>
      <c r="NL74" s="7">
        <v>254689</v>
      </c>
      <c r="NM74" s="7">
        <v>493267</v>
      </c>
      <c r="NN74" s="7">
        <v>4083787</v>
      </c>
      <c r="NO74" s="7">
        <v>3006933</v>
      </c>
      <c r="NP74" s="7">
        <v>388741</v>
      </c>
      <c r="NQ74" s="7">
        <v>688113</v>
      </c>
      <c r="NR74" s="7">
        <v>4465014</v>
      </c>
      <c r="NS74" s="7">
        <v>3296261</v>
      </c>
      <c r="NT74" s="7">
        <v>413695</v>
      </c>
      <c r="NU74" s="7">
        <v>755058</v>
      </c>
      <c r="NV74" s="7">
        <v>561043</v>
      </c>
      <c r="NW74" s="7">
        <v>411906</v>
      </c>
      <c r="NX74" s="7">
        <v>52493</v>
      </c>
      <c r="NY74" s="7">
        <v>96644</v>
      </c>
      <c r="NZ74" s="7">
        <v>254902</v>
      </c>
      <c r="OA74" s="7">
        <v>187850</v>
      </c>
      <c r="OB74" s="7">
        <v>23211</v>
      </c>
      <c r="OC74" s="7">
        <v>43841</v>
      </c>
      <c r="OD74" s="7">
        <v>217392</v>
      </c>
      <c r="OE74" s="7">
        <v>163831</v>
      </c>
      <c r="OF74" s="7">
        <v>13217</v>
      </c>
      <c r="OG74" s="7">
        <v>40344</v>
      </c>
      <c r="OH74" s="7">
        <v>36346</v>
      </c>
      <c r="OI74" s="7">
        <v>27529</v>
      </c>
      <c r="OJ74" s="7">
        <v>1542</v>
      </c>
      <c r="OK74" s="7">
        <v>7275</v>
      </c>
      <c r="OL74" s="7">
        <v>44</v>
      </c>
      <c r="OM74" s="7">
        <v>34</v>
      </c>
      <c r="ON74" s="7">
        <v>0</v>
      </c>
      <c r="OO74" s="7">
        <v>10</v>
      </c>
      <c r="OP74" s="7">
        <v>39695</v>
      </c>
      <c r="OQ74" s="7">
        <v>31437</v>
      </c>
      <c r="OR74" s="7">
        <v>1221</v>
      </c>
      <c r="OS74" s="7">
        <v>7037</v>
      </c>
      <c r="OT74" s="7">
        <v>-17</v>
      </c>
      <c r="OU74" s="7">
        <v>-24</v>
      </c>
      <c r="OV74" s="7">
        <v>0</v>
      </c>
      <c r="OW74" s="7">
        <v>7</v>
      </c>
    </row>
    <row r="75" spans="1:413" x14ac:dyDescent="0.25">
      <c r="A75" s="10" t="s">
        <v>250</v>
      </c>
      <c r="B75" s="6" t="s">
        <v>74</v>
      </c>
      <c r="C75" s="7">
        <v>2901343</v>
      </c>
      <c r="D75" s="7">
        <v>2324942</v>
      </c>
      <c r="E75" s="7">
        <v>31048</v>
      </c>
      <c r="F75" s="7">
        <v>545353</v>
      </c>
      <c r="G75" s="7">
        <v>2764898</v>
      </c>
      <c r="H75" s="7">
        <v>2218498</v>
      </c>
      <c r="I75" s="7">
        <v>26684</v>
      </c>
      <c r="J75" s="7">
        <v>519716</v>
      </c>
      <c r="K75" s="7">
        <v>115934</v>
      </c>
      <c r="L75" s="7">
        <v>90257</v>
      </c>
      <c r="M75" s="7">
        <v>3987</v>
      </c>
      <c r="N75" s="7">
        <v>21690</v>
      </c>
      <c r="O75" s="7">
        <v>20511</v>
      </c>
      <c r="P75" s="7">
        <v>16187</v>
      </c>
      <c r="Q75" s="7">
        <v>377</v>
      </c>
      <c r="R75" s="7">
        <v>3947</v>
      </c>
      <c r="S75" s="7">
        <v>2200721</v>
      </c>
      <c r="T75" s="7">
        <v>1731199</v>
      </c>
      <c r="U75" s="7">
        <v>64631</v>
      </c>
      <c r="V75" s="7">
        <v>404891</v>
      </c>
      <c r="W75" s="7">
        <v>13867</v>
      </c>
      <c r="X75" s="7">
        <v>10610</v>
      </c>
      <c r="Y75" s="7">
        <v>924</v>
      </c>
      <c r="Z75" s="7">
        <v>2333</v>
      </c>
      <c r="AA75" s="7">
        <v>13800</v>
      </c>
      <c r="AB75" s="7">
        <v>10562</v>
      </c>
      <c r="AC75" s="7">
        <v>924</v>
      </c>
      <c r="AD75" s="7">
        <v>2314</v>
      </c>
      <c r="AE75" s="7">
        <v>242</v>
      </c>
      <c r="AF75" s="7">
        <v>192</v>
      </c>
      <c r="AG75" s="7">
        <v>5</v>
      </c>
      <c r="AH75" s="7">
        <v>45</v>
      </c>
      <c r="AI75" s="7">
        <v>13558</v>
      </c>
      <c r="AJ75" s="7">
        <v>10370</v>
      </c>
      <c r="AK75" s="7">
        <v>919</v>
      </c>
      <c r="AL75" s="7">
        <v>2269</v>
      </c>
      <c r="AM75" s="7">
        <v>67</v>
      </c>
      <c r="AN75" s="7">
        <v>48</v>
      </c>
      <c r="AO75" s="7">
        <v>0</v>
      </c>
      <c r="AP75" s="7">
        <v>19</v>
      </c>
      <c r="AQ75" s="7">
        <v>67</v>
      </c>
      <c r="AR75" s="7">
        <v>48</v>
      </c>
      <c r="AS75" s="7">
        <v>0</v>
      </c>
      <c r="AT75" s="7">
        <v>19</v>
      </c>
      <c r="AU75" s="7">
        <v>0</v>
      </c>
      <c r="AV75" s="7">
        <v>0</v>
      </c>
      <c r="AW75" s="7">
        <v>0</v>
      </c>
      <c r="AX75" s="7">
        <v>0</v>
      </c>
      <c r="AY75" s="7">
        <v>1312272</v>
      </c>
      <c r="AZ75" s="7">
        <v>1040934</v>
      </c>
      <c r="BA75" s="7">
        <v>47687</v>
      </c>
      <c r="BB75" s="7">
        <v>223651</v>
      </c>
      <c r="BC75" s="7">
        <v>83653</v>
      </c>
      <c r="BD75" s="7">
        <v>68288</v>
      </c>
      <c r="BE75" s="7">
        <v>80</v>
      </c>
      <c r="BF75" s="7">
        <v>15285</v>
      </c>
      <c r="BG75" s="7">
        <v>1228619</v>
      </c>
      <c r="BH75" s="7">
        <v>972646</v>
      </c>
      <c r="BI75" s="7">
        <v>47607</v>
      </c>
      <c r="BJ75" s="7">
        <v>208366</v>
      </c>
      <c r="BK75" s="7">
        <v>850761</v>
      </c>
      <c r="BL75" s="7">
        <v>661242</v>
      </c>
      <c r="BM75" s="7">
        <v>15192</v>
      </c>
      <c r="BN75" s="7">
        <v>174327</v>
      </c>
      <c r="BO75" s="7">
        <v>23820</v>
      </c>
      <c r="BP75" s="7">
        <v>18413</v>
      </c>
      <c r="BQ75" s="7">
        <v>828</v>
      </c>
      <c r="BR75" s="7">
        <v>4579</v>
      </c>
      <c r="BS75" s="7">
        <v>3214</v>
      </c>
      <c r="BT75" s="7">
        <v>2310</v>
      </c>
      <c r="BU75" s="7">
        <v>125</v>
      </c>
      <c r="BV75" s="7">
        <v>779</v>
      </c>
      <c r="BW75" s="7">
        <v>39276801</v>
      </c>
      <c r="BX75" s="7">
        <v>31606639</v>
      </c>
      <c r="BY75" s="7">
        <v>349255</v>
      </c>
      <c r="BZ75" s="7">
        <v>7320907</v>
      </c>
      <c r="CA75" s="7">
        <v>2427848</v>
      </c>
      <c r="CB75" s="7">
        <v>1935500</v>
      </c>
      <c r="CC75" s="7">
        <v>30333</v>
      </c>
      <c r="CD75" s="7">
        <v>462015</v>
      </c>
      <c r="CE75" s="7">
        <v>194253</v>
      </c>
      <c r="CF75" s="7">
        <v>154992</v>
      </c>
      <c r="CG75" s="7">
        <v>3642</v>
      </c>
      <c r="CH75" s="7">
        <v>35619</v>
      </c>
      <c r="CI75" s="7">
        <v>373253</v>
      </c>
      <c r="CJ75" s="7">
        <v>295723</v>
      </c>
      <c r="CK75" s="7">
        <v>5933</v>
      </c>
      <c r="CL75" s="7">
        <v>71597</v>
      </c>
      <c r="CM75" s="7">
        <v>1115</v>
      </c>
      <c r="CN75" s="7">
        <v>896</v>
      </c>
      <c r="CO75" s="7">
        <v>0</v>
      </c>
      <c r="CP75" s="7">
        <v>219</v>
      </c>
      <c r="CQ75" s="7">
        <v>133774</v>
      </c>
      <c r="CR75" s="7">
        <v>104910</v>
      </c>
      <c r="CS75" s="7">
        <v>2091</v>
      </c>
      <c r="CT75" s="7">
        <v>26773</v>
      </c>
      <c r="CU75" s="7">
        <v>4</v>
      </c>
      <c r="CV75" s="7">
        <v>3</v>
      </c>
      <c r="CW75" s="7">
        <v>0</v>
      </c>
      <c r="CX75" s="7">
        <v>1</v>
      </c>
      <c r="CY75" s="7">
        <v>62829</v>
      </c>
      <c r="CZ75" s="7">
        <v>48778</v>
      </c>
      <c r="DA75" s="7">
        <v>476</v>
      </c>
      <c r="DB75" s="7">
        <v>13575</v>
      </c>
      <c r="DC75" s="7">
        <v>136380</v>
      </c>
      <c r="DD75" s="7">
        <v>107735</v>
      </c>
      <c r="DE75" s="7">
        <v>1234</v>
      </c>
      <c r="DF75" s="7">
        <v>27411</v>
      </c>
      <c r="DG75" s="7">
        <v>175233</v>
      </c>
      <c r="DH75" s="7">
        <v>141330</v>
      </c>
      <c r="DI75" s="7">
        <v>618</v>
      </c>
      <c r="DJ75" s="7">
        <v>33285</v>
      </c>
      <c r="DK75" s="7">
        <v>0</v>
      </c>
      <c r="DL75" s="7">
        <v>0</v>
      </c>
      <c r="DM75" s="7">
        <v>0</v>
      </c>
      <c r="DN75" s="7">
        <v>0</v>
      </c>
      <c r="DO75" s="7">
        <v>166584</v>
      </c>
      <c r="DP75" s="7">
        <v>134531</v>
      </c>
      <c r="DQ75" s="7">
        <v>277</v>
      </c>
      <c r="DR75" s="7">
        <v>31776</v>
      </c>
      <c r="DS75" s="7">
        <v>176676</v>
      </c>
      <c r="DT75" s="7">
        <v>140483</v>
      </c>
      <c r="DU75" s="7">
        <v>4271</v>
      </c>
      <c r="DV75" s="7">
        <v>31922</v>
      </c>
      <c r="DW75" s="7">
        <v>140769</v>
      </c>
      <c r="DX75" s="7">
        <v>107230</v>
      </c>
      <c r="DY75" s="7">
        <v>1572</v>
      </c>
      <c r="DZ75" s="7">
        <v>31967</v>
      </c>
      <c r="EA75" s="7">
        <v>83044</v>
      </c>
      <c r="EB75" s="7">
        <v>64075</v>
      </c>
      <c r="EC75" s="7">
        <v>2540</v>
      </c>
      <c r="ED75" s="7">
        <v>16429</v>
      </c>
      <c r="EE75" s="7">
        <v>163635</v>
      </c>
      <c r="EF75" s="7">
        <v>129742</v>
      </c>
      <c r="EG75" s="7">
        <v>37</v>
      </c>
      <c r="EH75" s="7">
        <v>33856</v>
      </c>
      <c r="EI75" s="7">
        <v>163219</v>
      </c>
      <c r="EJ75" s="7">
        <v>129439</v>
      </c>
      <c r="EK75" s="7">
        <v>0</v>
      </c>
      <c r="EL75" s="7">
        <v>33780</v>
      </c>
      <c r="EM75" s="7">
        <v>367</v>
      </c>
      <c r="EN75" s="7">
        <v>267</v>
      </c>
      <c r="EO75" s="7">
        <v>32</v>
      </c>
      <c r="EP75" s="7">
        <v>68</v>
      </c>
      <c r="EQ75" s="7">
        <v>3039986</v>
      </c>
      <c r="ER75" s="7">
        <v>2487815</v>
      </c>
      <c r="ES75" s="7">
        <v>29103</v>
      </c>
      <c r="ET75" s="7">
        <v>523068</v>
      </c>
      <c r="EU75" s="7">
        <v>129719</v>
      </c>
      <c r="EV75" s="7">
        <v>100061</v>
      </c>
      <c r="EW75" s="7">
        <v>1353</v>
      </c>
      <c r="EX75" s="7">
        <v>28305</v>
      </c>
      <c r="EY75" s="7">
        <v>555539</v>
      </c>
      <c r="EZ75" s="7">
        <v>434471</v>
      </c>
      <c r="FA75" s="7">
        <v>10126</v>
      </c>
      <c r="FB75" s="7">
        <v>110942</v>
      </c>
      <c r="FC75" s="7">
        <v>2651325</v>
      </c>
      <c r="FD75" s="7">
        <v>2116963</v>
      </c>
      <c r="FE75" s="7">
        <v>38799</v>
      </c>
      <c r="FF75" s="7">
        <v>495563</v>
      </c>
      <c r="FG75" s="7">
        <v>16525558</v>
      </c>
      <c r="FH75" s="7">
        <v>13409835</v>
      </c>
      <c r="FI75" s="7">
        <v>64461</v>
      </c>
      <c r="FJ75" s="7">
        <v>3051262</v>
      </c>
      <c r="FK75" s="7">
        <v>10808824</v>
      </c>
      <c r="FL75" s="7">
        <v>8811924</v>
      </c>
      <c r="FM75" s="7">
        <v>27920</v>
      </c>
      <c r="FN75" s="7">
        <v>1968980</v>
      </c>
      <c r="FO75" s="7">
        <v>7688500</v>
      </c>
      <c r="FP75" s="7">
        <v>6315818</v>
      </c>
      <c r="FQ75" s="7">
        <v>11451</v>
      </c>
      <c r="FR75" s="7">
        <v>1361231</v>
      </c>
      <c r="FS75" s="7">
        <v>643798</v>
      </c>
      <c r="FT75" s="7">
        <v>526200</v>
      </c>
      <c r="FU75" s="7">
        <v>4726</v>
      </c>
      <c r="FV75" s="7">
        <v>112872</v>
      </c>
      <c r="FW75" s="7">
        <v>0</v>
      </c>
      <c r="FX75" s="7">
        <v>0</v>
      </c>
      <c r="FY75" s="7">
        <v>0</v>
      </c>
      <c r="FZ75" s="7">
        <v>0</v>
      </c>
      <c r="GA75" s="7">
        <v>1459169</v>
      </c>
      <c r="GB75" s="7">
        <v>1147332</v>
      </c>
      <c r="GC75" s="7">
        <v>1858</v>
      </c>
      <c r="GD75" s="7">
        <v>309979</v>
      </c>
      <c r="GE75" s="7">
        <v>670851</v>
      </c>
      <c r="GF75" s="7">
        <v>545429</v>
      </c>
      <c r="GG75" s="7">
        <v>1035</v>
      </c>
      <c r="GH75" s="7">
        <v>124387</v>
      </c>
      <c r="GI75" s="7">
        <v>815814</v>
      </c>
      <c r="GJ75" s="7">
        <v>662080</v>
      </c>
      <c r="GK75" s="7">
        <v>10378</v>
      </c>
      <c r="GL75" s="7">
        <v>143356</v>
      </c>
      <c r="GM75" s="7">
        <v>37</v>
      </c>
      <c r="GN75" s="7">
        <v>27</v>
      </c>
      <c r="GO75" s="7">
        <v>4</v>
      </c>
      <c r="GP75" s="7">
        <v>6</v>
      </c>
      <c r="GQ75" s="7">
        <v>174488</v>
      </c>
      <c r="GR75" s="7">
        <v>141265</v>
      </c>
      <c r="GS75" s="7">
        <v>3198</v>
      </c>
      <c r="GT75" s="7">
        <v>30025</v>
      </c>
      <c r="GU75" s="7">
        <v>53062</v>
      </c>
      <c r="GV75" s="7">
        <v>43400</v>
      </c>
      <c r="GW75" s="7">
        <v>809</v>
      </c>
      <c r="GX75" s="7">
        <v>8853</v>
      </c>
      <c r="GY75" s="7">
        <v>1076496</v>
      </c>
      <c r="GZ75" s="7">
        <v>849505</v>
      </c>
      <c r="HA75" s="7">
        <v>10689</v>
      </c>
      <c r="HB75" s="7">
        <v>599116</v>
      </c>
      <c r="HC75" s="7">
        <v>461046</v>
      </c>
      <c r="HD75" s="7">
        <v>10386</v>
      </c>
      <c r="HE75" s="7">
        <v>127684</v>
      </c>
      <c r="HF75" s="7">
        <v>3404816</v>
      </c>
      <c r="HG75" s="7">
        <v>2695170</v>
      </c>
      <c r="HH75" s="7">
        <v>52089</v>
      </c>
      <c r="HI75" s="7">
        <v>657557</v>
      </c>
      <c r="HJ75" s="7">
        <v>2292423</v>
      </c>
      <c r="HK75" s="7">
        <v>1826970</v>
      </c>
      <c r="HL75" s="7">
        <v>22522</v>
      </c>
      <c r="HM75" s="7">
        <v>442931</v>
      </c>
      <c r="HN75" s="7">
        <v>1234364</v>
      </c>
      <c r="HO75" s="7">
        <v>1001824</v>
      </c>
      <c r="HP75" s="7">
        <v>1086</v>
      </c>
      <c r="HQ75" s="7">
        <v>231454</v>
      </c>
      <c r="HR75" s="7">
        <v>2527</v>
      </c>
      <c r="HS75" s="7">
        <v>2065</v>
      </c>
      <c r="HT75" s="7">
        <v>-92</v>
      </c>
      <c r="HU75" s="7">
        <v>554</v>
      </c>
      <c r="HV75" s="7">
        <v>748918</v>
      </c>
      <c r="HW75" s="7">
        <v>607799</v>
      </c>
      <c r="HX75" s="7">
        <v>42</v>
      </c>
      <c r="HY75" s="7">
        <v>141077</v>
      </c>
      <c r="HZ75" s="7">
        <v>4267267</v>
      </c>
      <c r="IA75" s="7">
        <v>3443193</v>
      </c>
      <c r="IB75" s="7">
        <v>65469</v>
      </c>
      <c r="IC75" s="7">
        <v>758605</v>
      </c>
      <c r="ID75" s="7">
        <v>3177047</v>
      </c>
      <c r="IE75" s="7">
        <v>2509610</v>
      </c>
      <c r="IF75" s="7">
        <v>69236</v>
      </c>
      <c r="IG75" s="7">
        <v>598201</v>
      </c>
      <c r="IH75" s="7">
        <v>1964749</v>
      </c>
      <c r="II75" s="7">
        <v>1550463</v>
      </c>
      <c r="IJ75" s="7">
        <v>44180</v>
      </c>
      <c r="IK75" s="7">
        <v>370106</v>
      </c>
      <c r="IL75" s="7">
        <v>101616</v>
      </c>
      <c r="IM75" s="7">
        <v>80640</v>
      </c>
      <c r="IN75" s="7">
        <v>1130</v>
      </c>
      <c r="IO75" s="7">
        <v>19846</v>
      </c>
      <c r="IP75" s="7">
        <v>1110681</v>
      </c>
      <c r="IQ75" s="7">
        <v>878506</v>
      </c>
      <c r="IR75" s="7">
        <v>23926</v>
      </c>
      <c r="IS75" s="7">
        <v>208249</v>
      </c>
      <c r="IT75" s="7">
        <v>1359419</v>
      </c>
      <c r="IU75" s="7">
        <v>1083779</v>
      </c>
      <c r="IV75" s="7">
        <v>25448</v>
      </c>
      <c r="IW75" s="7">
        <v>250192</v>
      </c>
      <c r="IX75" s="7">
        <v>708558</v>
      </c>
      <c r="IY75" s="7">
        <v>571258</v>
      </c>
      <c r="IZ75" s="7">
        <v>7873</v>
      </c>
      <c r="JA75" s="7">
        <v>129427</v>
      </c>
      <c r="JB75" s="7">
        <v>54646</v>
      </c>
      <c r="JC75" s="7">
        <v>44269</v>
      </c>
      <c r="JD75" s="7">
        <v>1431</v>
      </c>
      <c r="JE75" s="7">
        <v>8946</v>
      </c>
      <c r="JF75" s="7">
        <v>596215</v>
      </c>
      <c r="JG75" s="7">
        <v>468252</v>
      </c>
      <c r="JH75" s="7">
        <v>16144</v>
      </c>
      <c r="JI75" s="7">
        <v>111819</v>
      </c>
      <c r="JJ75" s="7">
        <v>4595110</v>
      </c>
      <c r="JK75" s="7">
        <v>3535555</v>
      </c>
      <c r="JL75" s="7">
        <v>149806</v>
      </c>
      <c r="JM75" s="7">
        <v>909749</v>
      </c>
      <c r="JN75" s="7">
        <v>10156494</v>
      </c>
      <c r="JO75" s="7">
        <v>7865626</v>
      </c>
      <c r="JP75" s="7">
        <v>267210</v>
      </c>
      <c r="JQ75" s="7">
        <v>2023658</v>
      </c>
      <c r="JR75" s="7">
        <v>5037972</v>
      </c>
      <c r="JS75" s="7">
        <v>3864102</v>
      </c>
      <c r="JT75" s="7">
        <v>147443</v>
      </c>
      <c r="JU75" s="7">
        <v>1026427</v>
      </c>
      <c r="JV75" s="7">
        <v>3855311</v>
      </c>
      <c r="JW75" s="7">
        <v>3036118</v>
      </c>
      <c r="JX75" s="7">
        <v>75223</v>
      </c>
      <c r="JY75" s="7">
        <v>743970</v>
      </c>
      <c r="JZ75" s="7">
        <v>11266234</v>
      </c>
      <c r="KA75" s="7">
        <v>9121812</v>
      </c>
      <c r="KB75" s="7">
        <v>116856</v>
      </c>
      <c r="KC75" s="7">
        <v>2027566</v>
      </c>
      <c r="KD75" s="7">
        <v>9757505</v>
      </c>
      <c r="KE75" s="7">
        <v>7934296</v>
      </c>
      <c r="KF75" s="7">
        <v>82687</v>
      </c>
      <c r="KG75" s="7">
        <v>1740522</v>
      </c>
      <c r="KH75" s="7">
        <v>6069060</v>
      </c>
      <c r="KI75" s="7">
        <v>4936087</v>
      </c>
      <c r="KJ75" s="7">
        <v>9622</v>
      </c>
      <c r="KK75" s="7">
        <v>1123351</v>
      </c>
      <c r="KL75" s="7">
        <v>40276</v>
      </c>
      <c r="KM75" s="7">
        <v>30950</v>
      </c>
      <c r="KN75" s="7">
        <v>1116</v>
      </c>
      <c r="KO75" s="7">
        <v>8210</v>
      </c>
      <c r="KP75" s="7">
        <v>953392</v>
      </c>
      <c r="KQ75" s="7">
        <v>754136</v>
      </c>
      <c r="KR75" s="7">
        <v>21394</v>
      </c>
      <c r="KS75" s="7">
        <v>177862</v>
      </c>
      <c r="KT75" s="7">
        <v>387</v>
      </c>
      <c r="KU75" s="7">
        <v>317</v>
      </c>
      <c r="KV75" s="7">
        <v>4</v>
      </c>
      <c r="KW75" s="7">
        <v>66</v>
      </c>
      <c r="KX75" s="7">
        <v>44321</v>
      </c>
      <c r="KY75" s="7">
        <v>35575</v>
      </c>
      <c r="KZ75" s="7">
        <v>514</v>
      </c>
      <c r="LA75" s="7">
        <v>8232</v>
      </c>
      <c r="LB75" s="7">
        <v>1027900</v>
      </c>
      <c r="LC75" s="7">
        <v>799878</v>
      </c>
      <c r="LD75" s="7">
        <v>32279</v>
      </c>
      <c r="LE75" s="7">
        <v>195743</v>
      </c>
      <c r="LF75" s="7">
        <v>436121</v>
      </c>
      <c r="LG75" s="7">
        <v>351746</v>
      </c>
      <c r="LH75" s="7">
        <v>1372</v>
      </c>
      <c r="LI75" s="7">
        <v>83003</v>
      </c>
      <c r="LJ75" s="7">
        <v>869556</v>
      </c>
      <c r="LK75" s="7">
        <v>681469</v>
      </c>
      <c r="LL75" s="7">
        <v>20759</v>
      </c>
      <c r="LM75" s="7">
        <v>167328</v>
      </c>
      <c r="LN75" s="7">
        <v>102915</v>
      </c>
      <c r="LO75" s="7">
        <v>80642</v>
      </c>
      <c r="LP75" s="7">
        <v>2739</v>
      </c>
      <c r="LQ75" s="7">
        <v>19534</v>
      </c>
      <c r="LR75" s="7">
        <v>1664517</v>
      </c>
      <c r="LS75" s="7">
        <v>1228059</v>
      </c>
      <c r="LT75" s="7">
        <v>47166</v>
      </c>
      <c r="LU75" s="7">
        <v>389292</v>
      </c>
      <c r="LV75" s="7">
        <v>100131</v>
      </c>
      <c r="LW75" s="7">
        <v>78648</v>
      </c>
      <c r="LX75" s="7">
        <v>2614</v>
      </c>
      <c r="LY75" s="7">
        <v>18869</v>
      </c>
      <c r="LZ75" s="7">
        <v>386064</v>
      </c>
      <c r="MA75" s="7">
        <v>294603</v>
      </c>
      <c r="MB75" s="7">
        <v>5720</v>
      </c>
      <c r="MC75" s="7">
        <v>85741</v>
      </c>
      <c r="MD75" s="7">
        <v>1720618</v>
      </c>
      <c r="ME75" s="7">
        <v>1365662</v>
      </c>
      <c r="MF75" s="7">
        <v>10076</v>
      </c>
      <c r="MG75" s="7">
        <v>344880</v>
      </c>
      <c r="MH75" s="7">
        <v>1421473</v>
      </c>
      <c r="MI75" s="7">
        <v>1126495</v>
      </c>
      <c r="MJ75" s="7">
        <v>7766</v>
      </c>
      <c r="MK75" s="7">
        <v>287212</v>
      </c>
      <c r="ML75" s="7">
        <v>207062</v>
      </c>
      <c r="MM75" s="7">
        <v>167026</v>
      </c>
      <c r="MN75" s="7">
        <v>284</v>
      </c>
      <c r="MO75" s="7">
        <v>39752</v>
      </c>
      <c r="MP75" s="7">
        <v>92083</v>
      </c>
      <c r="MQ75" s="7">
        <v>72141</v>
      </c>
      <c r="MR75" s="7">
        <v>2026</v>
      </c>
      <c r="MS75" s="7">
        <v>17916</v>
      </c>
      <c r="MT75" s="7">
        <v>2479255</v>
      </c>
      <c r="MU75" s="7">
        <v>1926632</v>
      </c>
      <c r="MV75" s="7">
        <v>86705</v>
      </c>
      <c r="MW75" s="7">
        <v>465918</v>
      </c>
      <c r="MX75" s="7">
        <v>6889505</v>
      </c>
      <c r="MY75" s="7">
        <v>5322300</v>
      </c>
      <c r="MZ75" s="7">
        <v>108619</v>
      </c>
      <c r="NA75" s="7">
        <v>1458586</v>
      </c>
      <c r="NB75" s="7">
        <v>1805231</v>
      </c>
      <c r="NC75" s="7">
        <v>1408758</v>
      </c>
      <c r="ND75" s="7">
        <v>52781</v>
      </c>
      <c r="NE75" s="7">
        <v>343692</v>
      </c>
      <c r="NF75" s="7">
        <v>12533</v>
      </c>
      <c r="NG75" s="7">
        <v>9940</v>
      </c>
      <c r="NH75" s="7">
        <v>469</v>
      </c>
      <c r="NI75" s="7">
        <v>2124</v>
      </c>
      <c r="NJ75" s="7">
        <v>6657089</v>
      </c>
      <c r="NK75" s="7">
        <v>5177391</v>
      </c>
      <c r="NL75" s="7">
        <v>106774</v>
      </c>
      <c r="NM75" s="7">
        <v>1372924</v>
      </c>
      <c r="NN75" s="7">
        <v>12864586</v>
      </c>
      <c r="NO75" s="7">
        <v>10251753</v>
      </c>
      <c r="NP75" s="7">
        <v>238204</v>
      </c>
      <c r="NQ75" s="7">
        <v>2374629</v>
      </c>
      <c r="NR75" s="7">
        <v>12879221</v>
      </c>
      <c r="NS75" s="7">
        <v>10305157</v>
      </c>
      <c r="NT75" s="7">
        <v>159216</v>
      </c>
      <c r="NU75" s="7">
        <v>2414848</v>
      </c>
      <c r="NV75" s="7">
        <v>2112326</v>
      </c>
      <c r="NW75" s="7">
        <v>1638478</v>
      </c>
      <c r="NX75" s="7">
        <v>65803</v>
      </c>
      <c r="NY75" s="7">
        <v>408045</v>
      </c>
      <c r="NZ75" s="7">
        <v>1044343</v>
      </c>
      <c r="OA75" s="7">
        <v>797605</v>
      </c>
      <c r="OB75" s="7">
        <v>35114</v>
      </c>
      <c r="OC75" s="7">
        <v>211624</v>
      </c>
      <c r="OD75" s="7">
        <v>840676</v>
      </c>
      <c r="OE75" s="7">
        <v>639611</v>
      </c>
      <c r="OF75" s="7">
        <v>29126</v>
      </c>
      <c r="OG75" s="7">
        <v>171939</v>
      </c>
      <c r="OH75" s="7">
        <v>110229</v>
      </c>
      <c r="OI75" s="7">
        <v>84549</v>
      </c>
      <c r="OJ75" s="7">
        <v>3445</v>
      </c>
      <c r="OK75" s="7">
        <v>22235</v>
      </c>
      <c r="OL75" s="7">
        <v>1763</v>
      </c>
      <c r="OM75" s="7">
        <v>1350</v>
      </c>
      <c r="ON75" s="7">
        <v>110</v>
      </c>
      <c r="OO75" s="7">
        <v>303</v>
      </c>
      <c r="OP75" s="7">
        <v>145996</v>
      </c>
      <c r="OQ75" s="7">
        <v>113028</v>
      </c>
      <c r="OR75" s="7">
        <v>5575</v>
      </c>
      <c r="OS75" s="7">
        <v>27393</v>
      </c>
      <c r="OT75" s="7">
        <v>-357</v>
      </c>
      <c r="OU75" s="7">
        <v>-328</v>
      </c>
      <c r="OV75" s="7">
        <v>0</v>
      </c>
      <c r="OW75" s="7">
        <v>-29</v>
      </c>
    </row>
    <row r="76" spans="1:413" x14ac:dyDescent="0.25">
      <c r="A76" s="10" t="s">
        <v>251</v>
      </c>
      <c r="B76" s="6" t="s">
        <v>75</v>
      </c>
      <c r="C76" s="7">
        <v>450880</v>
      </c>
      <c r="D76" s="7">
        <v>336746</v>
      </c>
      <c r="E76" s="7">
        <v>30428</v>
      </c>
      <c r="F76" s="7">
        <v>83706</v>
      </c>
      <c r="G76" s="7">
        <v>224045</v>
      </c>
      <c r="H76" s="7">
        <v>167054</v>
      </c>
      <c r="I76" s="7">
        <v>14158</v>
      </c>
      <c r="J76" s="7">
        <v>42833</v>
      </c>
      <c r="K76" s="7">
        <v>226156</v>
      </c>
      <c r="L76" s="7">
        <v>169176</v>
      </c>
      <c r="M76" s="7">
        <v>16264</v>
      </c>
      <c r="N76" s="7">
        <v>40716</v>
      </c>
      <c r="O76" s="7">
        <v>679</v>
      </c>
      <c r="P76" s="7">
        <v>516</v>
      </c>
      <c r="Q76" s="7">
        <v>6</v>
      </c>
      <c r="R76" s="7">
        <v>157</v>
      </c>
      <c r="S76" s="7">
        <v>3986117</v>
      </c>
      <c r="T76" s="7">
        <v>2971444</v>
      </c>
      <c r="U76" s="7">
        <v>280573</v>
      </c>
      <c r="V76" s="7">
        <v>734100</v>
      </c>
      <c r="W76" s="7">
        <v>323762</v>
      </c>
      <c r="X76" s="7">
        <v>241307</v>
      </c>
      <c r="Y76" s="7">
        <v>26370</v>
      </c>
      <c r="Z76" s="7">
        <v>56085</v>
      </c>
      <c r="AA76" s="7">
        <v>322500</v>
      </c>
      <c r="AB76" s="7">
        <v>240396</v>
      </c>
      <c r="AC76" s="7">
        <v>26270</v>
      </c>
      <c r="AD76" s="7">
        <v>55834</v>
      </c>
      <c r="AE76" s="7">
        <v>5958</v>
      </c>
      <c r="AF76" s="7">
        <v>4426</v>
      </c>
      <c r="AG76" s="7">
        <v>508</v>
      </c>
      <c r="AH76" s="7">
        <v>1024</v>
      </c>
      <c r="AI76" s="7">
        <v>316542</v>
      </c>
      <c r="AJ76" s="7">
        <v>235970</v>
      </c>
      <c r="AK76" s="7">
        <v>25762</v>
      </c>
      <c r="AL76" s="7">
        <v>54810</v>
      </c>
      <c r="AM76" s="7">
        <v>1262</v>
      </c>
      <c r="AN76" s="7">
        <v>911</v>
      </c>
      <c r="AO76" s="7">
        <v>100</v>
      </c>
      <c r="AP76" s="7">
        <v>251</v>
      </c>
      <c r="AQ76" s="7">
        <v>0</v>
      </c>
      <c r="AR76" s="7">
        <v>0</v>
      </c>
      <c r="AS76" s="7">
        <v>0</v>
      </c>
      <c r="AT76" s="7">
        <v>0</v>
      </c>
      <c r="AU76" s="7">
        <v>1262</v>
      </c>
      <c r="AV76" s="7">
        <v>911</v>
      </c>
      <c r="AW76" s="7">
        <v>100</v>
      </c>
      <c r="AX76" s="7">
        <v>251</v>
      </c>
      <c r="AY76" s="7">
        <v>3445814</v>
      </c>
      <c r="AZ76" s="7">
        <v>2568247</v>
      </c>
      <c r="BA76" s="7">
        <v>235427</v>
      </c>
      <c r="BB76" s="7">
        <v>642140</v>
      </c>
      <c r="BC76" s="7">
        <v>3542</v>
      </c>
      <c r="BD76" s="7">
        <v>2622</v>
      </c>
      <c r="BE76" s="7">
        <v>311</v>
      </c>
      <c r="BF76" s="7">
        <v>609</v>
      </c>
      <c r="BG76" s="7">
        <v>3442272</v>
      </c>
      <c r="BH76" s="7">
        <v>2565625</v>
      </c>
      <c r="BI76" s="7">
        <v>235116</v>
      </c>
      <c r="BJ76" s="7">
        <v>641531</v>
      </c>
      <c r="BK76" s="7">
        <v>126536</v>
      </c>
      <c r="BL76" s="7">
        <v>95154</v>
      </c>
      <c r="BM76" s="7">
        <v>10802</v>
      </c>
      <c r="BN76" s="7">
        <v>20580</v>
      </c>
      <c r="BO76" s="7">
        <v>90005</v>
      </c>
      <c r="BP76" s="7">
        <v>66736</v>
      </c>
      <c r="BQ76" s="7">
        <v>7974</v>
      </c>
      <c r="BR76" s="7">
        <v>15295</v>
      </c>
      <c r="BS76" s="7">
        <v>0</v>
      </c>
      <c r="BT76" s="7">
        <v>0</v>
      </c>
      <c r="BU76" s="7">
        <v>0</v>
      </c>
      <c r="BV76" s="7">
        <v>0</v>
      </c>
      <c r="BW76" s="7">
        <v>2188207</v>
      </c>
      <c r="BX76" s="7">
        <v>1629862</v>
      </c>
      <c r="BY76" s="7">
        <v>168885</v>
      </c>
      <c r="BZ76" s="7">
        <v>389460</v>
      </c>
      <c r="CA76" s="7">
        <v>220925</v>
      </c>
      <c r="CB76" s="7">
        <v>163299</v>
      </c>
      <c r="CC76" s="7">
        <v>17502</v>
      </c>
      <c r="CD76" s="7">
        <v>40124</v>
      </c>
      <c r="CE76" s="7">
        <v>69909</v>
      </c>
      <c r="CF76" s="7">
        <v>51740</v>
      </c>
      <c r="CG76" s="7">
        <v>5639</v>
      </c>
      <c r="CH76" s="7">
        <v>12530</v>
      </c>
      <c r="CI76" s="7">
        <v>32129</v>
      </c>
      <c r="CJ76" s="7">
        <v>23207</v>
      </c>
      <c r="CK76" s="7">
        <v>2264</v>
      </c>
      <c r="CL76" s="7">
        <v>6658</v>
      </c>
      <c r="CM76" s="7">
        <v>0</v>
      </c>
      <c r="CN76" s="7">
        <v>0</v>
      </c>
      <c r="CO76" s="7">
        <v>0</v>
      </c>
      <c r="CP76" s="7">
        <v>0</v>
      </c>
      <c r="CQ76" s="7">
        <v>40045</v>
      </c>
      <c r="CR76" s="7">
        <v>29416</v>
      </c>
      <c r="CS76" s="7">
        <v>3549</v>
      </c>
      <c r="CT76" s="7">
        <v>7080</v>
      </c>
      <c r="CU76" s="7">
        <v>0</v>
      </c>
      <c r="CV76" s="7">
        <v>0</v>
      </c>
      <c r="CW76" s="7">
        <v>0</v>
      </c>
      <c r="CX76" s="7">
        <v>0</v>
      </c>
      <c r="CY76" s="7">
        <v>4061</v>
      </c>
      <c r="CZ76" s="7">
        <v>3018</v>
      </c>
      <c r="DA76" s="7">
        <v>204</v>
      </c>
      <c r="DB76" s="7">
        <v>839</v>
      </c>
      <c r="DC76" s="7">
        <v>4805</v>
      </c>
      <c r="DD76" s="7">
        <v>3761</v>
      </c>
      <c r="DE76" s="7">
        <v>111</v>
      </c>
      <c r="DF76" s="7">
        <v>933</v>
      </c>
      <c r="DG76" s="7">
        <v>822</v>
      </c>
      <c r="DH76" s="7">
        <v>649</v>
      </c>
      <c r="DI76" s="7">
        <v>11</v>
      </c>
      <c r="DJ76" s="7">
        <v>162</v>
      </c>
      <c r="DK76" s="7">
        <v>0</v>
      </c>
      <c r="DL76" s="7">
        <v>0</v>
      </c>
      <c r="DM76" s="7">
        <v>0</v>
      </c>
      <c r="DN76" s="7">
        <v>0</v>
      </c>
      <c r="DO76" s="7">
        <v>769</v>
      </c>
      <c r="DP76" s="7">
        <v>607</v>
      </c>
      <c r="DQ76" s="7">
        <v>11</v>
      </c>
      <c r="DR76" s="7">
        <v>151</v>
      </c>
      <c r="DS76" s="7">
        <v>15819</v>
      </c>
      <c r="DT76" s="7">
        <v>11797</v>
      </c>
      <c r="DU76" s="7">
        <v>1375</v>
      </c>
      <c r="DV76" s="7">
        <v>2647</v>
      </c>
      <c r="DW76" s="7">
        <v>88</v>
      </c>
      <c r="DX76" s="7">
        <v>69</v>
      </c>
      <c r="DY76" s="7">
        <v>5</v>
      </c>
      <c r="DZ76" s="7">
        <v>14</v>
      </c>
      <c r="EA76" s="7">
        <v>9926</v>
      </c>
      <c r="EB76" s="7">
        <v>7737</v>
      </c>
      <c r="EC76" s="7">
        <v>451</v>
      </c>
      <c r="ED76" s="7">
        <v>1738</v>
      </c>
      <c r="EE76" s="7">
        <v>0</v>
      </c>
      <c r="EF76" s="7">
        <v>0</v>
      </c>
      <c r="EG76" s="7">
        <v>0</v>
      </c>
      <c r="EH76" s="7">
        <v>0</v>
      </c>
      <c r="EI76" s="7">
        <v>0</v>
      </c>
      <c r="EJ76" s="7">
        <v>0</v>
      </c>
      <c r="EK76" s="7">
        <v>0</v>
      </c>
      <c r="EL76" s="7">
        <v>0</v>
      </c>
      <c r="EM76" s="7">
        <v>0</v>
      </c>
      <c r="EN76" s="7">
        <v>0</v>
      </c>
      <c r="EO76" s="7">
        <v>0</v>
      </c>
      <c r="EP76" s="7">
        <v>0</v>
      </c>
      <c r="EQ76" s="7">
        <v>999462</v>
      </c>
      <c r="ER76" s="7">
        <v>754157</v>
      </c>
      <c r="ES76" s="7">
        <v>83677</v>
      </c>
      <c r="ET76" s="7">
        <v>161628</v>
      </c>
      <c r="EU76" s="7">
        <v>217</v>
      </c>
      <c r="EV76" s="7">
        <v>164</v>
      </c>
      <c r="EW76" s="7">
        <v>11</v>
      </c>
      <c r="EX76" s="7">
        <v>42</v>
      </c>
      <c r="EY76" s="7">
        <v>19792</v>
      </c>
      <c r="EZ76" s="7">
        <v>14902</v>
      </c>
      <c r="FA76" s="7">
        <v>1482</v>
      </c>
      <c r="FB76" s="7">
        <v>3408</v>
      </c>
      <c r="FC76" s="7">
        <v>50218</v>
      </c>
      <c r="FD76" s="7">
        <v>36884</v>
      </c>
      <c r="FE76" s="7">
        <v>3705</v>
      </c>
      <c r="FF76" s="7">
        <v>9629</v>
      </c>
      <c r="FG76" s="7">
        <v>472017</v>
      </c>
      <c r="FH76" s="7">
        <v>344035</v>
      </c>
      <c r="FI76" s="7">
        <v>31418</v>
      </c>
      <c r="FJ76" s="7">
        <v>96564</v>
      </c>
      <c r="FK76" s="7">
        <v>326569</v>
      </c>
      <c r="FL76" s="7">
        <v>236377</v>
      </c>
      <c r="FM76" s="7">
        <v>18984</v>
      </c>
      <c r="FN76" s="7">
        <v>71208</v>
      </c>
      <c r="FO76" s="7">
        <v>1951</v>
      </c>
      <c r="FP76" s="7">
        <v>1423</v>
      </c>
      <c r="FQ76" s="7">
        <v>156</v>
      </c>
      <c r="FR76" s="7">
        <v>372</v>
      </c>
      <c r="FS76" s="7">
        <v>0</v>
      </c>
      <c r="FT76" s="7">
        <v>0</v>
      </c>
      <c r="FU76" s="7">
        <v>0</v>
      </c>
      <c r="FV76" s="7">
        <v>0</v>
      </c>
      <c r="FW76" s="7">
        <v>0</v>
      </c>
      <c r="FX76" s="7">
        <v>0</v>
      </c>
      <c r="FY76" s="7">
        <v>0</v>
      </c>
      <c r="FZ76" s="7">
        <v>0</v>
      </c>
      <c r="GA76" s="7">
        <v>0</v>
      </c>
      <c r="GB76" s="7">
        <v>0</v>
      </c>
      <c r="GC76" s="7">
        <v>0</v>
      </c>
      <c r="GD76" s="7">
        <v>0</v>
      </c>
      <c r="GE76" s="7">
        <v>487</v>
      </c>
      <c r="GF76" s="7">
        <v>357</v>
      </c>
      <c r="GG76" s="7">
        <v>37</v>
      </c>
      <c r="GH76" s="7">
        <v>93</v>
      </c>
      <c r="GI76" s="7">
        <v>324100</v>
      </c>
      <c r="GJ76" s="7">
        <v>234570</v>
      </c>
      <c r="GK76" s="7">
        <v>18790</v>
      </c>
      <c r="GL76" s="7">
        <v>70740</v>
      </c>
      <c r="GM76" s="7">
        <v>633</v>
      </c>
      <c r="GN76" s="7">
        <v>479</v>
      </c>
      <c r="GO76" s="7">
        <v>43</v>
      </c>
      <c r="GP76" s="7">
        <v>111</v>
      </c>
      <c r="GQ76" s="7">
        <v>30</v>
      </c>
      <c r="GR76" s="7">
        <v>26</v>
      </c>
      <c r="GS76" s="7">
        <v>1</v>
      </c>
      <c r="GT76" s="7">
        <v>3</v>
      </c>
      <c r="GU76" s="7">
        <v>30</v>
      </c>
      <c r="GV76" s="7">
        <v>26</v>
      </c>
      <c r="GW76" s="7">
        <v>1</v>
      </c>
      <c r="GX76" s="7">
        <v>3</v>
      </c>
      <c r="GY76" s="7">
        <v>58</v>
      </c>
      <c r="GZ76" s="7">
        <v>12</v>
      </c>
      <c r="HA76" s="7">
        <v>2</v>
      </c>
      <c r="HB76" s="7">
        <v>879</v>
      </c>
      <c r="HC76" s="7">
        <v>668</v>
      </c>
      <c r="HD76" s="7">
        <v>49</v>
      </c>
      <c r="HE76" s="7">
        <v>162</v>
      </c>
      <c r="HF76" s="7">
        <v>83385</v>
      </c>
      <c r="HG76" s="7">
        <v>62404</v>
      </c>
      <c r="HH76" s="7">
        <v>3491</v>
      </c>
      <c r="HI76" s="7">
        <v>17490</v>
      </c>
      <c r="HJ76" s="7">
        <v>59</v>
      </c>
      <c r="HK76" s="7">
        <v>48</v>
      </c>
      <c r="HL76" s="7">
        <v>0</v>
      </c>
      <c r="HM76" s="7">
        <v>11</v>
      </c>
      <c r="HN76" s="7">
        <v>-117</v>
      </c>
      <c r="HO76" s="7">
        <v>3</v>
      </c>
      <c r="HP76" s="7">
        <v>7</v>
      </c>
      <c r="HQ76" s="7">
        <v>-127</v>
      </c>
      <c r="HR76" s="7">
        <v>6</v>
      </c>
      <c r="HS76" s="7">
        <v>0</v>
      </c>
      <c r="HT76" s="7">
        <v>6</v>
      </c>
      <c r="HU76" s="7">
        <v>0</v>
      </c>
      <c r="HV76" s="7">
        <v>0</v>
      </c>
      <c r="HW76" s="7">
        <v>0</v>
      </c>
      <c r="HX76" s="7">
        <v>0</v>
      </c>
      <c r="HY76" s="7">
        <v>0</v>
      </c>
      <c r="HZ76" s="7">
        <v>265746</v>
      </c>
      <c r="IA76" s="7">
        <v>196839</v>
      </c>
      <c r="IB76" s="7">
        <v>21835</v>
      </c>
      <c r="IC76" s="7">
        <v>47072</v>
      </c>
      <c r="ID76" s="7">
        <v>2058105</v>
      </c>
      <c r="IE76" s="7">
        <v>1522218</v>
      </c>
      <c r="IF76" s="7">
        <v>179385</v>
      </c>
      <c r="IG76" s="7">
        <v>356502</v>
      </c>
      <c r="IH76" s="7">
        <v>1305996</v>
      </c>
      <c r="II76" s="7">
        <v>963826</v>
      </c>
      <c r="IJ76" s="7">
        <v>114019</v>
      </c>
      <c r="IK76" s="7">
        <v>228151</v>
      </c>
      <c r="IL76" s="7">
        <v>0</v>
      </c>
      <c r="IM76" s="7">
        <v>0</v>
      </c>
      <c r="IN76" s="7">
        <v>0</v>
      </c>
      <c r="IO76" s="7">
        <v>0</v>
      </c>
      <c r="IP76" s="7">
        <v>752109</v>
      </c>
      <c r="IQ76" s="7">
        <v>558392</v>
      </c>
      <c r="IR76" s="7">
        <v>65366</v>
      </c>
      <c r="IS76" s="7">
        <v>128351</v>
      </c>
      <c r="IT76" s="7">
        <v>192153</v>
      </c>
      <c r="IU76" s="7">
        <v>141906</v>
      </c>
      <c r="IV76" s="7">
        <v>16792</v>
      </c>
      <c r="IW76" s="7">
        <v>33455</v>
      </c>
      <c r="IX76" s="7">
        <v>129069</v>
      </c>
      <c r="IY76" s="7">
        <v>94866</v>
      </c>
      <c r="IZ76" s="7">
        <v>12018</v>
      </c>
      <c r="JA76" s="7">
        <v>22185</v>
      </c>
      <c r="JB76" s="7">
        <v>22938</v>
      </c>
      <c r="JC76" s="7">
        <v>17648</v>
      </c>
      <c r="JD76" s="7">
        <v>1737</v>
      </c>
      <c r="JE76" s="7">
        <v>3553</v>
      </c>
      <c r="JF76" s="7">
        <v>40146</v>
      </c>
      <c r="JG76" s="7">
        <v>29392</v>
      </c>
      <c r="JH76" s="7">
        <v>3037</v>
      </c>
      <c r="JI76" s="7">
        <v>7717</v>
      </c>
      <c r="JJ76" s="7">
        <v>756618</v>
      </c>
      <c r="JK76" s="7">
        <v>569885</v>
      </c>
      <c r="JL76" s="7">
        <v>54550</v>
      </c>
      <c r="JM76" s="7">
        <v>132183</v>
      </c>
      <c r="JN76" s="7">
        <v>2098205</v>
      </c>
      <c r="JO76" s="7">
        <v>1565870</v>
      </c>
      <c r="JP76" s="7">
        <v>145989</v>
      </c>
      <c r="JQ76" s="7">
        <v>386346</v>
      </c>
      <c r="JR76" s="7">
        <v>529149</v>
      </c>
      <c r="JS76" s="7">
        <v>389683</v>
      </c>
      <c r="JT76" s="7">
        <v>40967</v>
      </c>
      <c r="JU76" s="7">
        <v>98499</v>
      </c>
      <c r="JV76" s="7">
        <v>1415556</v>
      </c>
      <c r="JW76" s="7">
        <v>1061404</v>
      </c>
      <c r="JX76" s="7">
        <v>96587</v>
      </c>
      <c r="JY76" s="7">
        <v>257565</v>
      </c>
      <c r="JZ76" s="7">
        <v>11149748</v>
      </c>
      <c r="KA76" s="7">
        <v>8329327</v>
      </c>
      <c r="KB76" s="7">
        <v>918204</v>
      </c>
      <c r="KC76" s="7">
        <v>1902217</v>
      </c>
      <c r="KD76" s="7">
        <v>10405840</v>
      </c>
      <c r="KE76" s="7">
        <v>7777979</v>
      </c>
      <c r="KF76" s="7">
        <v>854606</v>
      </c>
      <c r="KG76" s="7">
        <v>1773255</v>
      </c>
      <c r="KH76" s="7">
        <v>10083091</v>
      </c>
      <c r="KI76" s="7">
        <v>7536352</v>
      </c>
      <c r="KJ76" s="7">
        <v>832850</v>
      </c>
      <c r="KK76" s="7">
        <v>1713889</v>
      </c>
      <c r="KL76" s="7">
        <v>10153</v>
      </c>
      <c r="KM76" s="7">
        <v>7772</v>
      </c>
      <c r="KN76" s="7">
        <v>43</v>
      </c>
      <c r="KO76" s="7">
        <v>2338</v>
      </c>
      <c r="KP76" s="7">
        <v>0</v>
      </c>
      <c r="KQ76" s="7">
        <v>0</v>
      </c>
      <c r="KR76" s="7">
        <v>0</v>
      </c>
      <c r="KS76" s="7">
        <v>0</v>
      </c>
      <c r="KT76" s="7">
        <v>1035</v>
      </c>
      <c r="KU76" s="7">
        <v>796</v>
      </c>
      <c r="KV76" s="7">
        <v>81</v>
      </c>
      <c r="KW76" s="7">
        <v>158</v>
      </c>
      <c r="KX76" s="7">
        <v>31737</v>
      </c>
      <c r="KY76" s="7">
        <v>26134</v>
      </c>
      <c r="KZ76" s="7">
        <v>1124</v>
      </c>
      <c r="LA76" s="7">
        <v>4479</v>
      </c>
      <c r="LB76" s="7">
        <v>508029</v>
      </c>
      <c r="LC76" s="7">
        <v>375136</v>
      </c>
      <c r="LD76" s="7">
        <v>43199</v>
      </c>
      <c r="LE76" s="7">
        <v>89694</v>
      </c>
      <c r="LF76" s="7">
        <v>203107</v>
      </c>
      <c r="LG76" s="7">
        <v>149282</v>
      </c>
      <c r="LH76" s="7">
        <v>19194</v>
      </c>
      <c r="LI76" s="7">
        <v>34631</v>
      </c>
      <c r="LJ76" s="7">
        <v>244122</v>
      </c>
      <c r="LK76" s="7">
        <v>181719</v>
      </c>
      <c r="LL76" s="7">
        <v>17079</v>
      </c>
      <c r="LM76" s="7">
        <v>45324</v>
      </c>
      <c r="LN76" s="7">
        <v>30520</v>
      </c>
      <c r="LO76" s="7">
        <v>23016</v>
      </c>
      <c r="LP76" s="7">
        <v>1976</v>
      </c>
      <c r="LQ76" s="7">
        <v>5528</v>
      </c>
      <c r="LR76" s="7">
        <v>247831</v>
      </c>
      <c r="LS76" s="7">
        <v>184984</v>
      </c>
      <c r="LT76" s="7">
        <v>18301</v>
      </c>
      <c r="LU76" s="7">
        <v>44546</v>
      </c>
      <c r="LV76" s="7">
        <v>29845</v>
      </c>
      <c r="LW76" s="7">
        <v>23143</v>
      </c>
      <c r="LX76" s="7">
        <v>2098</v>
      </c>
      <c r="LY76" s="7">
        <v>4604</v>
      </c>
      <c r="LZ76" s="7">
        <v>108794</v>
      </c>
      <c r="MA76" s="7">
        <v>80611</v>
      </c>
      <c r="MB76" s="7">
        <v>8376</v>
      </c>
      <c r="MC76" s="7">
        <v>19807</v>
      </c>
      <c r="MD76" s="7">
        <v>220235</v>
      </c>
      <c r="ME76" s="7">
        <v>162388</v>
      </c>
      <c r="MF76" s="7">
        <v>18055</v>
      </c>
      <c r="MG76" s="7">
        <v>39792</v>
      </c>
      <c r="MH76" s="7">
        <v>184871</v>
      </c>
      <c r="MI76" s="7">
        <v>135863</v>
      </c>
      <c r="MJ76" s="7">
        <v>15349</v>
      </c>
      <c r="MK76" s="7">
        <v>33659</v>
      </c>
      <c r="ML76" s="7">
        <v>31144</v>
      </c>
      <c r="MM76" s="7">
        <v>23167</v>
      </c>
      <c r="MN76" s="7">
        <v>2514</v>
      </c>
      <c r="MO76" s="7">
        <v>5463</v>
      </c>
      <c r="MP76" s="7">
        <v>4220</v>
      </c>
      <c r="MQ76" s="7">
        <v>3358</v>
      </c>
      <c r="MR76" s="7">
        <v>192</v>
      </c>
      <c r="MS76" s="7">
        <v>670</v>
      </c>
      <c r="MT76" s="7">
        <v>581173</v>
      </c>
      <c r="MU76" s="7">
        <v>434448</v>
      </c>
      <c r="MV76" s="7">
        <v>41167</v>
      </c>
      <c r="MW76" s="7">
        <v>105558</v>
      </c>
      <c r="MX76" s="7">
        <v>1242234</v>
      </c>
      <c r="MY76" s="7">
        <v>921125</v>
      </c>
      <c r="MZ76" s="7">
        <v>91443</v>
      </c>
      <c r="NA76" s="7">
        <v>229666</v>
      </c>
      <c r="NB76" s="7">
        <v>484829</v>
      </c>
      <c r="NC76" s="7">
        <v>356342</v>
      </c>
      <c r="ND76" s="7">
        <v>40449</v>
      </c>
      <c r="NE76" s="7">
        <v>88038</v>
      </c>
      <c r="NF76" s="7">
        <v>2398</v>
      </c>
      <c r="NG76" s="7">
        <v>1890</v>
      </c>
      <c r="NH76" s="7">
        <v>153</v>
      </c>
      <c r="NI76" s="7">
        <v>355</v>
      </c>
      <c r="NJ76" s="7">
        <v>5243505</v>
      </c>
      <c r="NK76" s="7">
        <v>3783726</v>
      </c>
      <c r="NL76" s="7">
        <v>480113</v>
      </c>
      <c r="NM76" s="7">
        <v>979666</v>
      </c>
      <c r="NN76" s="7">
        <v>5134252</v>
      </c>
      <c r="NO76" s="7">
        <v>3780097</v>
      </c>
      <c r="NP76" s="7">
        <v>480769</v>
      </c>
      <c r="NQ76" s="7">
        <v>873386</v>
      </c>
      <c r="NR76" s="7">
        <v>4930078</v>
      </c>
      <c r="NS76" s="7">
        <v>3647769</v>
      </c>
      <c r="NT76" s="7">
        <v>441057</v>
      </c>
      <c r="NU76" s="7">
        <v>841252</v>
      </c>
      <c r="NV76" s="7">
        <v>682803</v>
      </c>
      <c r="NW76" s="7">
        <v>504675</v>
      </c>
      <c r="NX76" s="7">
        <v>62560</v>
      </c>
      <c r="NY76" s="7">
        <v>115568</v>
      </c>
      <c r="NZ76" s="7">
        <v>188377</v>
      </c>
      <c r="OA76" s="7">
        <v>141188</v>
      </c>
      <c r="OB76" s="7">
        <v>15687</v>
      </c>
      <c r="OC76" s="7">
        <v>31502</v>
      </c>
      <c r="OD76" s="7">
        <v>175556</v>
      </c>
      <c r="OE76" s="7">
        <v>131977</v>
      </c>
      <c r="OF76" s="7">
        <v>10446</v>
      </c>
      <c r="OG76" s="7">
        <v>33133</v>
      </c>
      <c r="OH76" s="7">
        <v>28117</v>
      </c>
      <c r="OI76" s="7">
        <v>21211</v>
      </c>
      <c r="OJ76" s="7">
        <v>1262</v>
      </c>
      <c r="OK76" s="7">
        <v>5644</v>
      </c>
      <c r="OL76" s="7">
        <v>38</v>
      </c>
      <c r="OM76" s="7">
        <v>28</v>
      </c>
      <c r="ON76" s="7">
        <v>4</v>
      </c>
      <c r="OO76" s="7">
        <v>6</v>
      </c>
      <c r="OP76" s="7">
        <v>37418</v>
      </c>
      <c r="OQ76" s="7">
        <v>28453</v>
      </c>
      <c r="OR76" s="7">
        <v>514</v>
      </c>
      <c r="OS76" s="7">
        <v>8451</v>
      </c>
      <c r="OT76" s="7">
        <v>-48</v>
      </c>
      <c r="OU76" s="7">
        <v>-48</v>
      </c>
      <c r="OV76" s="7">
        <v>0</v>
      </c>
      <c r="OW76" s="7">
        <v>0</v>
      </c>
    </row>
    <row r="77" spans="1:413" x14ac:dyDescent="0.25">
      <c r="A77" s="10" t="s">
        <v>252</v>
      </c>
      <c r="B77" s="6" t="s">
        <v>76</v>
      </c>
      <c r="C77" s="7">
        <v>1223936</v>
      </c>
      <c r="D77" s="7">
        <v>947363</v>
      </c>
      <c r="E77" s="7">
        <v>45309</v>
      </c>
      <c r="F77" s="7">
        <v>231264</v>
      </c>
      <c r="G77" s="7">
        <v>1135198</v>
      </c>
      <c r="H77" s="7">
        <v>878785</v>
      </c>
      <c r="I77" s="7">
        <v>40729</v>
      </c>
      <c r="J77" s="7">
        <v>215684</v>
      </c>
      <c r="K77" s="7">
        <v>79114</v>
      </c>
      <c r="L77" s="7">
        <v>61072</v>
      </c>
      <c r="M77" s="7">
        <v>4275</v>
      </c>
      <c r="N77" s="7">
        <v>13767</v>
      </c>
      <c r="O77" s="7">
        <v>9624</v>
      </c>
      <c r="P77" s="7">
        <v>7506</v>
      </c>
      <c r="Q77" s="7">
        <v>305</v>
      </c>
      <c r="R77" s="7">
        <v>1813</v>
      </c>
      <c r="S77" s="7">
        <v>53251</v>
      </c>
      <c r="T77" s="7">
        <v>40288</v>
      </c>
      <c r="U77" s="7">
        <v>2716</v>
      </c>
      <c r="V77" s="7">
        <v>10247</v>
      </c>
      <c r="W77" s="7">
        <v>11</v>
      </c>
      <c r="X77" s="7">
        <v>10</v>
      </c>
      <c r="Y77" s="7">
        <v>1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11</v>
      </c>
      <c r="AN77" s="7">
        <v>10</v>
      </c>
      <c r="AO77" s="7">
        <v>1</v>
      </c>
      <c r="AP77" s="7">
        <v>0</v>
      </c>
      <c r="AQ77" s="7">
        <v>11</v>
      </c>
      <c r="AR77" s="7">
        <v>10</v>
      </c>
      <c r="AS77" s="7">
        <v>1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53158</v>
      </c>
      <c r="BL77" s="7">
        <v>40213</v>
      </c>
      <c r="BM77" s="7">
        <v>2715</v>
      </c>
      <c r="BN77" s="7">
        <v>10230</v>
      </c>
      <c r="BO77" s="7">
        <v>82</v>
      </c>
      <c r="BP77" s="7">
        <v>65</v>
      </c>
      <c r="BQ77" s="7">
        <v>0</v>
      </c>
      <c r="BR77" s="7">
        <v>17</v>
      </c>
      <c r="BS77" s="7">
        <v>82</v>
      </c>
      <c r="BT77" s="7">
        <v>65</v>
      </c>
      <c r="BU77" s="7">
        <v>0</v>
      </c>
      <c r="BV77" s="7">
        <v>17</v>
      </c>
      <c r="BW77" s="7">
        <v>12235879</v>
      </c>
      <c r="BX77" s="7">
        <v>9457921</v>
      </c>
      <c r="BY77" s="7">
        <v>446986</v>
      </c>
      <c r="BZ77" s="7">
        <v>2330972</v>
      </c>
      <c r="CA77" s="7">
        <v>631552</v>
      </c>
      <c r="CB77" s="7">
        <v>478643</v>
      </c>
      <c r="CC77" s="7">
        <v>24799</v>
      </c>
      <c r="CD77" s="7">
        <v>128110</v>
      </c>
      <c r="CE77" s="7">
        <v>218112</v>
      </c>
      <c r="CF77" s="7">
        <v>165997</v>
      </c>
      <c r="CG77" s="7">
        <v>9540</v>
      </c>
      <c r="CH77" s="7">
        <v>42575</v>
      </c>
      <c r="CI77" s="7">
        <v>152844</v>
      </c>
      <c r="CJ77" s="7">
        <v>115590</v>
      </c>
      <c r="CK77" s="7">
        <v>6424</v>
      </c>
      <c r="CL77" s="7">
        <v>30830</v>
      </c>
      <c r="CM77" s="7">
        <v>0</v>
      </c>
      <c r="CN77" s="7">
        <v>0</v>
      </c>
      <c r="CO77" s="7">
        <v>0</v>
      </c>
      <c r="CP77" s="7">
        <v>0</v>
      </c>
      <c r="CQ77" s="7">
        <v>55601</v>
      </c>
      <c r="CR77" s="7">
        <v>41802</v>
      </c>
      <c r="CS77" s="7">
        <v>2136</v>
      </c>
      <c r="CT77" s="7">
        <v>11663</v>
      </c>
      <c r="CU77" s="7">
        <v>16179</v>
      </c>
      <c r="CV77" s="7">
        <v>11791</v>
      </c>
      <c r="CW77" s="7">
        <v>625</v>
      </c>
      <c r="CX77" s="7">
        <v>3763</v>
      </c>
      <c r="CY77" s="7">
        <v>182804</v>
      </c>
      <c r="CZ77" s="7">
        <v>141187</v>
      </c>
      <c r="DA77" s="7">
        <v>6475</v>
      </c>
      <c r="DB77" s="7">
        <v>35142</v>
      </c>
      <c r="DC77" s="7">
        <v>127415</v>
      </c>
      <c r="DD77" s="7">
        <v>97912</v>
      </c>
      <c r="DE77" s="7">
        <v>4778</v>
      </c>
      <c r="DF77" s="7">
        <v>24725</v>
      </c>
      <c r="DG77" s="7">
        <v>176895</v>
      </c>
      <c r="DH77" s="7">
        <v>135871</v>
      </c>
      <c r="DI77" s="7">
        <v>6329</v>
      </c>
      <c r="DJ77" s="7">
        <v>34695</v>
      </c>
      <c r="DK77" s="7">
        <v>1033</v>
      </c>
      <c r="DL77" s="7">
        <v>832</v>
      </c>
      <c r="DM77" s="7">
        <v>7</v>
      </c>
      <c r="DN77" s="7">
        <v>194</v>
      </c>
      <c r="DO77" s="7">
        <v>74494</v>
      </c>
      <c r="DP77" s="7">
        <v>58598</v>
      </c>
      <c r="DQ77" s="7">
        <v>2342</v>
      </c>
      <c r="DR77" s="7">
        <v>13554</v>
      </c>
      <c r="DS77" s="7">
        <v>141256</v>
      </c>
      <c r="DT77" s="7">
        <v>109234</v>
      </c>
      <c r="DU77" s="7">
        <v>5441</v>
      </c>
      <c r="DV77" s="7">
        <v>26581</v>
      </c>
      <c r="DW77" s="7">
        <v>251106</v>
      </c>
      <c r="DX77" s="7">
        <v>190967</v>
      </c>
      <c r="DY77" s="7">
        <v>8844</v>
      </c>
      <c r="DZ77" s="7">
        <v>51295</v>
      </c>
      <c r="EA77" s="7">
        <v>129612</v>
      </c>
      <c r="EB77" s="7">
        <v>97968</v>
      </c>
      <c r="EC77" s="7">
        <v>5036</v>
      </c>
      <c r="ED77" s="7">
        <v>26608</v>
      </c>
      <c r="EE77" s="7">
        <v>816388</v>
      </c>
      <c r="EF77" s="7">
        <v>642131</v>
      </c>
      <c r="EG77" s="7">
        <v>28984</v>
      </c>
      <c r="EH77" s="7">
        <v>145273</v>
      </c>
      <c r="EI77" s="7">
        <v>0</v>
      </c>
      <c r="EJ77" s="7">
        <v>0</v>
      </c>
      <c r="EK77" s="7">
        <v>0</v>
      </c>
      <c r="EL77" s="7">
        <v>0</v>
      </c>
      <c r="EM77" s="7">
        <v>816388</v>
      </c>
      <c r="EN77" s="7">
        <v>642131</v>
      </c>
      <c r="EO77" s="7">
        <v>28984</v>
      </c>
      <c r="EP77" s="7">
        <v>145273</v>
      </c>
      <c r="EQ77" s="7">
        <v>933474</v>
      </c>
      <c r="ER77" s="7">
        <v>714447</v>
      </c>
      <c r="ES77" s="7">
        <v>30557</v>
      </c>
      <c r="ET77" s="7">
        <v>188470</v>
      </c>
      <c r="EU77" s="7">
        <v>25816</v>
      </c>
      <c r="EV77" s="7">
        <v>19162</v>
      </c>
      <c r="EW77" s="7">
        <v>647</v>
      </c>
      <c r="EX77" s="7">
        <v>6007</v>
      </c>
      <c r="EY77" s="7">
        <v>1036674</v>
      </c>
      <c r="EZ77" s="7">
        <v>802771</v>
      </c>
      <c r="FA77" s="7">
        <v>37573</v>
      </c>
      <c r="FB77" s="7">
        <v>196330</v>
      </c>
      <c r="FC77" s="7">
        <v>403217</v>
      </c>
      <c r="FD77" s="7">
        <v>309712</v>
      </c>
      <c r="FE77" s="7">
        <v>17596</v>
      </c>
      <c r="FF77" s="7">
        <v>75909</v>
      </c>
      <c r="FG77" s="7">
        <v>730905</v>
      </c>
      <c r="FH77" s="7">
        <v>559832</v>
      </c>
      <c r="FI77" s="7">
        <v>27531</v>
      </c>
      <c r="FJ77" s="7">
        <v>143542</v>
      </c>
      <c r="FK77" s="7">
        <v>64762</v>
      </c>
      <c r="FL77" s="7">
        <v>50050</v>
      </c>
      <c r="FM77" s="7">
        <v>2269</v>
      </c>
      <c r="FN77" s="7">
        <v>12443</v>
      </c>
      <c r="FO77" s="7">
        <v>5317</v>
      </c>
      <c r="FP77" s="7">
        <v>4022</v>
      </c>
      <c r="FQ77" s="7">
        <v>297</v>
      </c>
      <c r="FR77" s="7">
        <v>998</v>
      </c>
      <c r="FS77" s="7">
        <v>0</v>
      </c>
      <c r="FT77" s="7">
        <v>0</v>
      </c>
      <c r="FU77" s="7">
        <v>0</v>
      </c>
      <c r="FV77" s="7">
        <v>0</v>
      </c>
      <c r="FW77" s="7">
        <v>0</v>
      </c>
      <c r="FX77" s="7">
        <v>0</v>
      </c>
      <c r="FY77" s="7">
        <v>0</v>
      </c>
      <c r="FZ77" s="7">
        <v>0</v>
      </c>
      <c r="GA77" s="7">
        <v>173</v>
      </c>
      <c r="GB77" s="7">
        <v>142</v>
      </c>
      <c r="GC77" s="7">
        <v>5</v>
      </c>
      <c r="GD77" s="7">
        <v>26</v>
      </c>
      <c r="GE77" s="7">
        <v>509</v>
      </c>
      <c r="GF77" s="7">
        <v>367</v>
      </c>
      <c r="GG77" s="7">
        <v>44</v>
      </c>
      <c r="GH77" s="7">
        <v>98</v>
      </c>
      <c r="GI77" s="7">
        <v>1034</v>
      </c>
      <c r="GJ77" s="7">
        <v>759</v>
      </c>
      <c r="GK77" s="7">
        <v>66</v>
      </c>
      <c r="GL77" s="7">
        <v>209</v>
      </c>
      <c r="GM77" s="7">
        <v>0</v>
      </c>
      <c r="GN77" s="7">
        <v>0</v>
      </c>
      <c r="GO77" s="7">
        <v>0</v>
      </c>
      <c r="GP77" s="7">
        <v>0</v>
      </c>
      <c r="GQ77" s="7">
        <v>57728</v>
      </c>
      <c r="GR77" s="7">
        <v>44760</v>
      </c>
      <c r="GS77" s="7">
        <v>1856</v>
      </c>
      <c r="GT77" s="7">
        <v>11112</v>
      </c>
      <c r="GU77" s="7">
        <v>47435</v>
      </c>
      <c r="GV77" s="7">
        <v>36689</v>
      </c>
      <c r="GW77" s="7">
        <v>1360</v>
      </c>
      <c r="GX77" s="7">
        <v>9386</v>
      </c>
      <c r="GY77" s="7">
        <v>510010</v>
      </c>
      <c r="GZ77" s="7">
        <v>393661</v>
      </c>
      <c r="HA77" s="7">
        <v>17482</v>
      </c>
      <c r="HB77" s="7">
        <v>591339</v>
      </c>
      <c r="HC77" s="7">
        <v>447486</v>
      </c>
      <c r="HD77" s="7">
        <v>23112</v>
      </c>
      <c r="HE77" s="7">
        <v>120741</v>
      </c>
      <c r="HF77" s="7">
        <v>1125278</v>
      </c>
      <c r="HG77" s="7">
        <v>870353</v>
      </c>
      <c r="HH77" s="7">
        <v>34891</v>
      </c>
      <c r="HI77" s="7">
        <v>220034</v>
      </c>
      <c r="HJ77" s="7">
        <v>875129</v>
      </c>
      <c r="HK77" s="7">
        <v>688202</v>
      </c>
      <c r="HL77" s="7">
        <v>29225</v>
      </c>
      <c r="HM77" s="7">
        <v>157702</v>
      </c>
      <c r="HN77" s="7">
        <v>2999782</v>
      </c>
      <c r="HO77" s="7">
        <v>2337217</v>
      </c>
      <c r="HP77" s="7">
        <v>118895</v>
      </c>
      <c r="HQ77" s="7">
        <v>543670</v>
      </c>
      <c r="HR77" s="7">
        <v>482455</v>
      </c>
      <c r="HS77" s="7">
        <v>375632</v>
      </c>
      <c r="HT77" s="7">
        <v>18603</v>
      </c>
      <c r="HU77" s="7">
        <v>88220</v>
      </c>
      <c r="HV77" s="7">
        <v>2236177</v>
      </c>
      <c r="HW77" s="7">
        <v>1740098</v>
      </c>
      <c r="HX77" s="7">
        <v>90116</v>
      </c>
      <c r="HY77" s="7">
        <v>405963</v>
      </c>
      <c r="HZ77" s="7">
        <v>475447</v>
      </c>
      <c r="IA77" s="7">
        <v>367572</v>
      </c>
      <c r="IB77" s="7">
        <v>16030</v>
      </c>
      <c r="IC77" s="7">
        <v>91845</v>
      </c>
      <c r="ID77" s="7">
        <v>2532558</v>
      </c>
      <c r="IE77" s="7">
        <v>1963686</v>
      </c>
      <c r="IF77" s="7">
        <v>104013</v>
      </c>
      <c r="IG77" s="7">
        <v>464859</v>
      </c>
      <c r="IH77" s="7">
        <v>834533</v>
      </c>
      <c r="II77" s="7">
        <v>645798</v>
      </c>
      <c r="IJ77" s="7">
        <v>35429</v>
      </c>
      <c r="IK77" s="7">
        <v>153306</v>
      </c>
      <c r="IL77" s="7">
        <v>259999</v>
      </c>
      <c r="IM77" s="7">
        <v>200844</v>
      </c>
      <c r="IN77" s="7">
        <v>11602</v>
      </c>
      <c r="IO77" s="7">
        <v>47553</v>
      </c>
      <c r="IP77" s="7">
        <v>1438026</v>
      </c>
      <c r="IQ77" s="7">
        <v>1117044</v>
      </c>
      <c r="IR77" s="7">
        <v>56982</v>
      </c>
      <c r="IS77" s="7">
        <v>264000</v>
      </c>
      <c r="IT77" s="7">
        <v>559543</v>
      </c>
      <c r="IU77" s="7">
        <v>438423</v>
      </c>
      <c r="IV77" s="7">
        <v>21980</v>
      </c>
      <c r="IW77" s="7">
        <v>99140</v>
      </c>
      <c r="IX77" s="7">
        <v>410319</v>
      </c>
      <c r="IY77" s="7">
        <v>324502</v>
      </c>
      <c r="IZ77" s="7">
        <v>15077</v>
      </c>
      <c r="JA77" s="7">
        <v>70740</v>
      </c>
      <c r="JB77" s="7">
        <v>33217</v>
      </c>
      <c r="JC77" s="7">
        <v>25543</v>
      </c>
      <c r="JD77" s="7">
        <v>1381</v>
      </c>
      <c r="JE77" s="7">
        <v>6293</v>
      </c>
      <c r="JF77" s="7">
        <v>116007</v>
      </c>
      <c r="JG77" s="7">
        <v>88378</v>
      </c>
      <c r="JH77" s="7">
        <v>5522</v>
      </c>
      <c r="JI77" s="7">
        <v>22107</v>
      </c>
      <c r="JJ77" s="7">
        <v>2041721</v>
      </c>
      <c r="JK77" s="7">
        <v>1565139</v>
      </c>
      <c r="JL77" s="7">
        <v>88855</v>
      </c>
      <c r="JM77" s="7">
        <v>387727</v>
      </c>
      <c r="JN77" s="7">
        <v>3599505</v>
      </c>
      <c r="JO77" s="7">
        <v>2744437</v>
      </c>
      <c r="JP77" s="7">
        <v>154361</v>
      </c>
      <c r="JQ77" s="7">
        <v>700707</v>
      </c>
      <c r="JR77" s="7">
        <v>1846674</v>
      </c>
      <c r="JS77" s="7">
        <v>1393668</v>
      </c>
      <c r="JT77" s="7">
        <v>91883</v>
      </c>
      <c r="JU77" s="7">
        <v>361123</v>
      </c>
      <c r="JV77" s="7">
        <v>1203521</v>
      </c>
      <c r="JW77" s="7">
        <v>933728</v>
      </c>
      <c r="JX77" s="7">
        <v>39529</v>
      </c>
      <c r="JY77" s="7">
        <v>230264</v>
      </c>
      <c r="JZ77" s="7">
        <v>12488440</v>
      </c>
      <c r="KA77" s="7">
        <v>9767990</v>
      </c>
      <c r="KB77" s="7">
        <v>478754</v>
      </c>
      <c r="KC77" s="7">
        <v>2241696</v>
      </c>
      <c r="KD77" s="7">
        <v>11110178</v>
      </c>
      <c r="KE77" s="7">
        <v>8698589</v>
      </c>
      <c r="KF77" s="7">
        <v>421545</v>
      </c>
      <c r="KG77" s="7">
        <v>1990044</v>
      </c>
      <c r="KH77" s="7">
        <v>9794250</v>
      </c>
      <c r="KI77" s="7">
        <v>7688948</v>
      </c>
      <c r="KJ77" s="7">
        <v>361735</v>
      </c>
      <c r="KK77" s="7">
        <v>1743567</v>
      </c>
      <c r="KL77" s="7">
        <v>12561</v>
      </c>
      <c r="KM77" s="7">
        <v>9742</v>
      </c>
      <c r="KN77" s="7">
        <v>291</v>
      </c>
      <c r="KO77" s="7">
        <v>2528</v>
      </c>
      <c r="KP77" s="7">
        <v>668951</v>
      </c>
      <c r="KQ77" s="7">
        <v>517306</v>
      </c>
      <c r="KR77" s="7">
        <v>28680</v>
      </c>
      <c r="KS77" s="7">
        <v>122965</v>
      </c>
      <c r="KT77" s="7">
        <v>66892</v>
      </c>
      <c r="KU77" s="7">
        <v>52117</v>
      </c>
      <c r="KV77" s="7">
        <v>911</v>
      </c>
      <c r="KW77" s="7">
        <v>13864</v>
      </c>
      <c r="KX77" s="7">
        <v>106</v>
      </c>
      <c r="KY77" s="7">
        <v>94</v>
      </c>
      <c r="KZ77" s="7">
        <v>0</v>
      </c>
      <c r="LA77" s="7">
        <v>12</v>
      </c>
      <c r="LB77" s="7">
        <v>926733</v>
      </c>
      <c r="LC77" s="7">
        <v>718044</v>
      </c>
      <c r="LD77" s="7">
        <v>41412</v>
      </c>
      <c r="LE77" s="7">
        <v>167277</v>
      </c>
      <c r="LF77" s="7">
        <v>384531</v>
      </c>
      <c r="LG77" s="7">
        <v>299146</v>
      </c>
      <c r="LH77" s="7">
        <v>14886</v>
      </c>
      <c r="LI77" s="7">
        <v>70499</v>
      </c>
      <c r="LJ77" s="7">
        <v>453839</v>
      </c>
      <c r="LK77" s="7">
        <v>348182</v>
      </c>
      <c r="LL77" s="7">
        <v>19559</v>
      </c>
      <c r="LM77" s="7">
        <v>86098</v>
      </c>
      <c r="LN77" s="7">
        <v>120947</v>
      </c>
      <c r="LO77" s="7">
        <v>92224</v>
      </c>
      <c r="LP77" s="7">
        <v>5018</v>
      </c>
      <c r="LQ77" s="7">
        <v>23705</v>
      </c>
      <c r="LR77" s="7">
        <v>1303609</v>
      </c>
      <c r="LS77" s="7">
        <v>908219</v>
      </c>
      <c r="LT77" s="7">
        <v>61737</v>
      </c>
      <c r="LU77" s="7">
        <v>333653</v>
      </c>
      <c r="LV77" s="7">
        <v>26319</v>
      </c>
      <c r="LW77" s="7">
        <v>19972</v>
      </c>
      <c r="LX77" s="7">
        <v>1627</v>
      </c>
      <c r="LY77" s="7">
        <v>4720</v>
      </c>
      <c r="LZ77" s="7">
        <v>342783</v>
      </c>
      <c r="MA77" s="7">
        <v>263900</v>
      </c>
      <c r="MB77" s="7">
        <v>14854</v>
      </c>
      <c r="MC77" s="7">
        <v>64029</v>
      </c>
      <c r="MD77" s="7">
        <v>169544</v>
      </c>
      <c r="ME77" s="7">
        <v>127984</v>
      </c>
      <c r="MF77" s="7">
        <v>6557</v>
      </c>
      <c r="MG77" s="7">
        <v>35003</v>
      </c>
      <c r="MH77" s="7">
        <v>145197</v>
      </c>
      <c r="MI77" s="7">
        <v>108994</v>
      </c>
      <c r="MJ77" s="7">
        <v>5677</v>
      </c>
      <c r="MK77" s="7">
        <v>30526</v>
      </c>
      <c r="ML77" s="7">
        <v>6858</v>
      </c>
      <c r="MM77" s="7">
        <v>5329</v>
      </c>
      <c r="MN77" s="7">
        <v>281</v>
      </c>
      <c r="MO77" s="7">
        <v>1248</v>
      </c>
      <c r="MP77" s="7">
        <v>17489</v>
      </c>
      <c r="MQ77" s="7">
        <v>13661</v>
      </c>
      <c r="MR77" s="7">
        <v>599</v>
      </c>
      <c r="MS77" s="7">
        <v>3229</v>
      </c>
      <c r="MT77" s="7">
        <v>821938</v>
      </c>
      <c r="MU77" s="7">
        <v>631793</v>
      </c>
      <c r="MV77" s="7">
        <v>40378</v>
      </c>
      <c r="MW77" s="7">
        <v>149767</v>
      </c>
      <c r="MX77" s="7">
        <v>1730008</v>
      </c>
      <c r="MY77" s="7">
        <v>1331703</v>
      </c>
      <c r="MZ77" s="7">
        <v>67739</v>
      </c>
      <c r="NA77" s="7">
        <v>330566</v>
      </c>
      <c r="NB77" s="7">
        <v>781607</v>
      </c>
      <c r="NC77" s="7">
        <v>609481</v>
      </c>
      <c r="ND77" s="7">
        <v>32254</v>
      </c>
      <c r="NE77" s="7">
        <v>139872</v>
      </c>
      <c r="NF77" s="7">
        <v>3856</v>
      </c>
      <c r="NG77" s="7">
        <v>3207</v>
      </c>
      <c r="NH77" s="7">
        <v>91</v>
      </c>
      <c r="NI77" s="7">
        <v>558</v>
      </c>
      <c r="NJ77" s="7">
        <v>2926300</v>
      </c>
      <c r="NK77" s="7">
        <v>2208298</v>
      </c>
      <c r="NL77" s="7">
        <v>154643</v>
      </c>
      <c r="NM77" s="7">
        <v>563359</v>
      </c>
      <c r="NN77" s="7">
        <v>4957400</v>
      </c>
      <c r="NO77" s="7">
        <v>3833956</v>
      </c>
      <c r="NP77" s="7">
        <v>238373</v>
      </c>
      <c r="NQ77" s="7">
        <v>885071</v>
      </c>
      <c r="NR77" s="7">
        <v>4882047</v>
      </c>
      <c r="NS77" s="7">
        <v>3797691</v>
      </c>
      <c r="NT77" s="7">
        <v>202992</v>
      </c>
      <c r="NU77" s="7">
        <v>881364</v>
      </c>
      <c r="NV77" s="7">
        <v>1049613</v>
      </c>
      <c r="NW77" s="7">
        <v>794031</v>
      </c>
      <c r="NX77" s="7">
        <v>54106</v>
      </c>
      <c r="NY77" s="7">
        <v>201476</v>
      </c>
      <c r="NZ77" s="7">
        <v>437881</v>
      </c>
      <c r="OA77" s="7">
        <v>325410</v>
      </c>
      <c r="OB77" s="7">
        <v>20137</v>
      </c>
      <c r="OC77" s="7">
        <v>92334</v>
      </c>
      <c r="OD77" s="7">
        <v>395361</v>
      </c>
      <c r="OE77" s="7">
        <v>304697</v>
      </c>
      <c r="OF77" s="7">
        <v>17390</v>
      </c>
      <c r="OG77" s="7">
        <v>73274</v>
      </c>
      <c r="OH77" s="7">
        <v>45817</v>
      </c>
      <c r="OI77" s="7">
        <v>34931</v>
      </c>
      <c r="OJ77" s="7">
        <v>1674</v>
      </c>
      <c r="OK77" s="7">
        <v>9212</v>
      </c>
      <c r="OL77" s="7">
        <v>83</v>
      </c>
      <c r="OM77" s="7">
        <v>75</v>
      </c>
      <c r="ON77" s="7">
        <v>0</v>
      </c>
      <c r="OO77" s="7">
        <v>8</v>
      </c>
      <c r="OP77" s="7">
        <v>39508</v>
      </c>
      <c r="OQ77" s="7">
        <v>31681</v>
      </c>
      <c r="OR77" s="7">
        <v>1005</v>
      </c>
      <c r="OS77" s="7">
        <v>6822</v>
      </c>
      <c r="OT77" s="7">
        <v>4</v>
      </c>
      <c r="OU77" s="7">
        <v>4</v>
      </c>
      <c r="OV77" s="7">
        <v>0</v>
      </c>
      <c r="OW77" s="7">
        <v>0</v>
      </c>
    </row>
    <row r="78" spans="1:413" x14ac:dyDescent="0.25">
      <c r="A78" s="10" t="s">
        <v>253</v>
      </c>
      <c r="B78" s="6" t="s">
        <v>77</v>
      </c>
      <c r="C78" s="7">
        <v>1960138</v>
      </c>
      <c r="D78" s="7">
        <v>1539248</v>
      </c>
      <c r="E78" s="7">
        <v>52291</v>
      </c>
      <c r="F78" s="7">
        <v>368599</v>
      </c>
      <c r="G78" s="7">
        <v>1345582</v>
      </c>
      <c r="H78" s="7">
        <v>1069928</v>
      </c>
      <c r="I78" s="7">
        <v>33654</v>
      </c>
      <c r="J78" s="7">
        <v>242000</v>
      </c>
      <c r="K78" s="7">
        <v>374386</v>
      </c>
      <c r="L78" s="7">
        <v>290019</v>
      </c>
      <c r="M78" s="7">
        <v>7526</v>
      </c>
      <c r="N78" s="7">
        <v>76841</v>
      </c>
      <c r="O78" s="7">
        <v>240170</v>
      </c>
      <c r="P78" s="7">
        <v>179301</v>
      </c>
      <c r="Q78" s="7">
        <v>11111</v>
      </c>
      <c r="R78" s="7">
        <v>49758</v>
      </c>
      <c r="S78" s="7">
        <v>22852279</v>
      </c>
      <c r="T78" s="7">
        <v>17059701</v>
      </c>
      <c r="U78" s="7">
        <v>592001</v>
      </c>
      <c r="V78" s="7">
        <v>5200577</v>
      </c>
      <c r="W78" s="7">
        <v>9218817</v>
      </c>
      <c r="X78" s="7">
        <v>6582726</v>
      </c>
      <c r="Y78" s="7">
        <v>166367</v>
      </c>
      <c r="Z78" s="7">
        <v>2469724</v>
      </c>
      <c r="AA78" s="7">
        <v>82372</v>
      </c>
      <c r="AB78" s="7">
        <v>59827</v>
      </c>
      <c r="AC78" s="7">
        <v>5859</v>
      </c>
      <c r="AD78" s="7">
        <v>16686</v>
      </c>
      <c r="AE78" s="7">
        <v>74051</v>
      </c>
      <c r="AF78" s="7">
        <v>53189</v>
      </c>
      <c r="AG78" s="7">
        <v>5720</v>
      </c>
      <c r="AH78" s="7">
        <v>15142</v>
      </c>
      <c r="AI78" s="7">
        <v>8321</v>
      </c>
      <c r="AJ78" s="7">
        <v>6638</v>
      </c>
      <c r="AK78" s="7">
        <v>139</v>
      </c>
      <c r="AL78" s="7">
        <v>1544</v>
      </c>
      <c r="AM78" s="7">
        <v>9136445</v>
      </c>
      <c r="AN78" s="7">
        <v>6522899</v>
      </c>
      <c r="AO78" s="7">
        <v>160508</v>
      </c>
      <c r="AP78" s="7">
        <v>2453038</v>
      </c>
      <c r="AQ78" s="7">
        <v>9032992</v>
      </c>
      <c r="AR78" s="7">
        <v>6447932</v>
      </c>
      <c r="AS78" s="7">
        <v>155091</v>
      </c>
      <c r="AT78" s="7">
        <v>2429969</v>
      </c>
      <c r="AU78" s="7">
        <v>103453</v>
      </c>
      <c r="AV78" s="7">
        <v>74967</v>
      </c>
      <c r="AW78" s="7">
        <v>5417</v>
      </c>
      <c r="AX78" s="7">
        <v>23069</v>
      </c>
      <c r="AY78" s="7">
        <v>430047</v>
      </c>
      <c r="AZ78" s="7">
        <v>311959</v>
      </c>
      <c r="BA78" s="7">
        <v>17847</v>
      </c>
      <c r="BB78" s="7">
        <v>100241</v>
      </c>
      <c r="BC78" s="7">
        <v>5014</v>
      </c>
      <c r="BD78" s="7">
        <v>3632</v>
      </c>
      <c r="BE78" s="7">
        <v>298</v>
      </c>
      <c r="BF78" s="7">
        <v>1084</v>
      </c>
      <c r="BG78" s="7">
        <v>425033</v>
      </c>
      <c r="BH78" s="7">
        <v>308327</v>
      </c>
      <c r="BI78" s="7">
        <v>17549</v>
      </c>
      <c r="BJ78" s="7">
        <v>99157</v>
      </c>
      <c r="BK78" s="7">
        <v>618619</v>
      </c>
      <c r="BL78" s="7">
        <v>450456</v>
      </c>
      <c r="BM78" s="7">
        <v>12502</v>
      </c>
      <c r="BN78" s="7">
        <v>155661</v>
      </c>
      <c r="BO78" s="7">
        <v>12584796</v>
      </c>
      <c r="BP78" s="7">
        <v>9714560</v>
      </c>
      <c r="BQ78" s="7">
        <v>395285</v>
      </c>
      <c r="BR78" s="7">
        <v>2474951</v>
      </c>
      <c r="BS78" s="7">
        <v>12256225</v>
      </c>
      <c r="BT78" s="7">
        <v>9467278</v>
      </c>
      <c r="BU78" s="7">
        <v>384626</v>
      </c>
      <c r="BV78" s="7">
        <v>2404321</v>
      </c>
      <c r="BW78" s="7">
        <v>112399729</v>
      </c>
      <c r="BX78" s="7">
        <v>86346505</v>
      </c>
      <c r="BY78" s="7">
        <v>2406541</v>
      </c>
      <c r="BZ78" s="7">
        <v>23646683</v>
      </c>
      <c r="CA78" s="7">
        <v>15402199</v>
      </c>
      <c r="CB78" s="7">
        <v>12175152</v>
      </c>
      <c r="CC78" s="7">
        <v>141913</v>
      </c>
      <c r="CD78" s="7">
        <v>3085134</v>
      </c>
      <c r="CE78" s="7">
        <v>3215013</v>
      </c>
      <c r="CF78" s="7">
        <v>2577708</v>
      </c>
      <c r="CG78" s="7">
        <v>31528</v>
      </c>
      <c r="CH78" s="7">
        <v>605777</v>
      </c>
      <c r="CI78" s="7">
        <v>2896551</v>
      </c>
      <c r="CJ78" s="7">
        <v>2297537</v>
      </c>
      <c r="CK78" s="7">
        <v>9486</v>
      </c>
      <c r="CL78" s="7">
        <v>589528</v>
      </c>
      <c r="CM78" s="7">
        <v>1609</v>
      </c>
      <c r="CN78" s="7">
        <v>1150</v>
      </c>
      <c r="CO78" s="7">
        <v>108</v>
      </c>
      <c r="CP78" s="7">
        <v>351</v>
      </c>
      <c r="CQ78" s="7">
        <v>525154</v>
      </c>
      <c r="CR78" s="7">
        <v>405240</v>
      </c>
      <c r="CS78" s="7">
        <v>9839</v>
      </c>
      <c r="CT78" s="7">
        <v>110075</v>
      </c>
      <c r="CU78" s="7">
        <v>52987</v>
      </c>
      <c r="CV78" s="7">
        <v>39903</v>
      </c>
      <c r="CW78" s="7">
        <v>1534</v>
      </c>
      <c r="CX78" s="7">
        <v>11550</v>
      </c>
      <c r="CY78" s="7">
        <v>1064146</v>
      </c>
      <c r="CZ78" s="7">
        <v>821808</v>
      </c>
      <c r="DA78" s="7">
        <v>22727</v>
      </c>
      <c r="DB78" s="7">
        <v>219611</v>
      </c>
      <c r="DC78" s="7">
        <v>2044609</v>
      </c>
      <c r="DD78" s="7">
        <v>1568825</v>
      </c>
      <c r="DE78" s="7">
        <v>54259</v>
      </c>
      <c r="DF78" s="7">
        <v>421525</v>
      </c>
      <c r="DG78" s="7">
        <v>733396</v>
      </c>
      <c r="DH78" s="7">
        <v>582596</v>
      </c>
      <c r="DI78" s="7">
        <v>6147</v>
      </c>
      <c r="DJ78" s="7">
        <v>144653</v>
      </c>
      <c r="DK78" s="7">
        <v>0</v>
      </c>
      <c r="DL78" s="7">
        <v>0</v>
      </c>
      <c r="DM78" s="7">
        <v>0</v>
      </c>
      <c r="DN78" s="7">
        <v>0</v>
      </c>
      <c r="DO78" s="7">
        <v>596008</v>
      </c>
      <c r="DP78" s="7">
        <v>473244</v>
      </c>
      <c r="DQ78" s="7">
        <v>4934</v>
      </c>
      <c r="DR78" s="7">
        <v>117830</v>
      </c>
      <c r="DS78" s="7">
        <v>1148664</v>
      </c>
      <c r="DT78" s="7">
        <v>916639</v>
      </c>
      <c r="DU78" s="7">
        <v>34651</v>
      </c>
      <c r="DV78" s="7">
        <v>197374</v>
      </c>
      <c r="DW78" s="7">
        <v>1157542</v>
      </c>
      <c r="DX78" s="7">
        <v>890477</v>
      </c>
      <c r="DY78" s="7">
        <v>26168</v>
      </c>
      <c r="DZ78" s="7">
        <v>240897</v>
      </c>
      <c r="EA78" s="7">
        <v>2807817</v>
      </c>
      <c r="EB78" s="7">
        <v>2163311</v>
      </c>
      <c r="EC78" s="7">
        <v>74200</v>
      </c>
      <c r="ED78" s="7">
        <v>570306</v>
      </c>
      <c r="EE78" s="7">
        <v>2069553</v>
      </c>
      <c r="EF78" s="7">
        <v>1588294</v>
      </c>
      <c r="EG78" s="7">
        <v>39856</v>
      </c>
      <c r="EH78" s="7">
        <v>441403</v>
      </c>
      <c r="EI78" s="7">
        <v>40</v>
      </c>
      <c r="EJ78" s="7">
        <v>29</v>
      </c>
      <c r="EK78" s="7">
        <v>4</v>
      </c>
      <c r="EL78" s="7">
        <v>7</v>
      </c>
      <c r="EM78" s="7">
        <v>2067478</v>
      </c>
      <c r="EN78" s="7">
        <v>1586885</v>
      </c>
      <c r="EO78" s="7">
        <v>39673</v>
      </c>
      <c r="EP78" s="7">
        <v>440920</v>
      </c>
      <c r="EQ78" s="7">
        <v>5561446</v>
      </c>
      <c r="ER78" s="7">
        <v>4193446</v>
      </c>
      <c r="ES78" s="7">
        <v>87982</v>
      </c>
      <c r="ET78" s="7">
        <v>1280018</v>
      </c>
      <c r="EU78" s="7">
        <v>5869423</v>
      </c>
      <c r="EV78" s="7">
        <v>4442099</v>
      </c>
      <c r="EW78" s="7">
        <v>81381</v>
      </c>
      <c r="EX78" s="7">
        <v>1345943</v>
      </c>
      <c r="EY78" s="7">
        <v>4316413</v>
      </c>
      <c r="EZ78" s="7">
        <v>3346761</v>
      </c>
      <c r="FA78" s="7">
        <v>126508</v>
      </c>
      <c r="FB78" s="7">
        <v>843144</v>
      </c>
      <c r="FC78" s="7">
        <v>3597226</v>
      </c>
      <c r="FD78" s="7">
        <v>2802572</v>
      </c>
      <c r="FE78" s="7">
        <v>94721</v>
      </c>
      <c r="FF78" s="7">
        <v>699933</v>
      </c>
      <c r="FG78" s="7">
        <v>11387457</v>
      </c>
      <c r="FH78" s="7">
        <v>8546933</v>
      </c>
      <c r="FI78" s="7">
        <v>274350</v>
      </c>
      <c r="FJ78" s="7">
        <v>2566174</v>
      </c>
      <c r="FK78" s="7">
        <v>3364961</v>
      </c>
      <c r="FL78" s="7">
        <v>2424944</v>
      </c>
      <c r="FM78" s="7">
        <v>50926</v>
      </c>
      <c r="FN78" s="7">
        <v>889091</v>
      </c>
      <c r="FO78" s="7">
        <v>373618</v>
      </c>
      <c r="FP78" s="7">
        <v>296502</v>
      </c>
      <c r="FQ78" s="7">
        <v>7398</v>
      </c>
      <c r="FR78" s="7">
        <v>69718</v>
      </c>
      <c r="FS78" s="7">
        <v>0</v>
      </c>
      <c r="FT78" s="7">
        <v>0</v>
      </c>
      <c r="FU78" s="7">
        <v>0</v>
      </c>
      <c r="FV78" s="7">
        <v>0</v>
      </c>
      <c r="FW78" s="7">
        <v>516</v>
      </c>
      <c r="FX78" s="7">
        <v>375</v>
      </c>
      <c r="FY78" s="7">
        <v>45</v>
      </c>
      <c r="FZ78" s="7">
        <v>96</v>
      </c>
      <c r="GA78" s="7">
        <v>104402</v>
      </c>
      <c r="GB78" s="7">
        <v>76062</v>
      </c>
      <c r="GC78" s="7">
        <v>2666</v>
      </c>
      <c r="GD78" s="7">
        <v>25674</v>
      </c>
      <c r="GE78" s="7">
        <v>216266</v>
      </c>
      <c r="GF78" s="7">
        <v>177234</v>
      </c>
      <c r="GG78" s="7">
        <v>2812</v>
      </c>
      <c r="GH78" s="7">
        <v>36220</v>
      </c>
      <c r="GI78" s="7">
        <v>2547657</v>
      </c>
      <c r="GJ78" s="7">
        <v>1778793</v>
      </c>
      <c r="GK78" s="7">
        <v>34679</v>
      </c>
      <c r="GL78" s="7">
        <v>734185</v>
      </c>
      <c r="GM78" s="7">
        <v>81102</v>
      </c>
      <c r="GN78" s="7">
        <v>62182</v>
      </c>
      <c r="GO78" s="7">
        <v>1102</v>
      </c>
      <c r="GP78" s="7">
        <v>17818</v>
      </c>
      <c r="GQ78" s="7">
        <v>123018</v>
      </c>
      <c r="GR78" s="7">
        <v>96353</v>
      </c>
      <c r="GS78" s="7">
        <v>3371</v>
      </c>
      <c r="GT78" s="7">
        <v>23294</v>
      </c>
      <c r="GU78" s="7">
        <v>36392</v>
      </c>
      <c r="GV78" s="7">
        <v>27270</v>
      </c>
      <c r="GW78" s="7">
        <v>1021</v>
      </c>
      <c r="GX78" s="7">
        <v>8101</v>
      </c>
      <c r="GY78" s="7">
        <v>15838846</v>
      </c>
      <c r="GZ78" s="7">
        <v>12061005</v>
      </c>
      <c r="HA78" s="7">
        <v>358053</v>
      </c>
      <c r="HB78" s="7">
        <v>4365491</v>
      </c>
      <c r="HC78" s="7">
        <v>3336488</v>
      </c>
      <c r="HD78" s="7">
        <v>103147</v>
      </c>
      <c r="HE78" s="7">
        <v>925856</v>
      </c>
      <c r="HF78" s="7">
        <v>6494512</v>
      </c>
      <c r="HG78" s="7">
        <v>4885269</v>
      </c>
      <c r="HH78" s="7">
        <v>165455</v>
      </c>
      <c r="HI78" s="7">
        <v>1443788</v>
      </c>
      <c r="HJ78" s="7">
        <v>2565387</v>
      </c>
      <c r="HK78" s="7">
        <v>1954235</v>
      </c>
      <c r="HL78" s="7">
        <v>68417</v>
      </c>
      <c r="HM78" s="7">
        <v>542735</v>
      </c>
      <c r="HN78" s="7">
        <v>9619144</v>
      </c>
      <c r="HO78" s="7">
        <v>7504020</v>
      </c>
      <c r="HP78" s="7">
        <v>207678</v>
      </c>
      <c r="HQ78" s="7">
        <v>1907446</v>
      </c>
      <c r="HR78" s="7">
        <v>75057</v>
      </c>
      <c r="HS78" s="7">
        <v>55894</v>
      </c>
      <c r="HT78" s="7">
        <v>3126</v>
      </c>
      <c r="HU78" s="7">
        <v>16037</v>
      </c>
      <c r="HV78" s="7">
        <v>7344575</v>
      </c>
      <c r="HW78" s="7">
        <v>5769274</v>
      </c>
      <c r="HX78" s="7">
        <v>118113</v>
      </c>
      <c r="HY78" s="7">
        <v>1457188</v>
      </c>
      <c r="HZ78" s="7">
        <v>15778317</v>
      </c>
      <c r="IA78" s="7">
        <v>12121432</v>
      </c>
      <c r="IB78" s="7">
        <v>427555</v>
      </c>
      <c r="IC78" s="7">
        <v>3229330</v>
      </c>
      <c r="ID78" s="7">
        <v>30570801</v>
      </c>
      <c r="IE78" s="7">
        <v>23595208</v>
      </c>
      <c r="IF78" s="7">
        <v>555577</v>
      </c>
      <c r="IG78" s="7">
        <v>6420016</v>
      </c>
      <c r="IH78" s="7">
        <v>24178422</v>
      </c>
      <c r="II78" s="7">
        <v>18533293</v>
      </c>
      <c r="IJ78" s="7">
        <v>487828</v>
      </c>
      <c r="IK78" s="7">
        <v>5157301</v>
      </c>
      <c r="IL78" s="7">
        <v>1527893</v>
      </c>
      <c r="IM78" s="7">
        <v>1215524</v>
      </c>
      <c r="IN78" s="7">
        <v>11343</v>
      </c>
      <c r="IO78" s="7">
        <v>301026</v>
      </c>
      <c r="IP78" s="7">
        <v>4864485</v>
      </c>
      <c r="IQ78" s="7">
        <v>3846390</v>
      </c>
      <c r="IR78" s="7">
        <v>56406</v>
      </c>
      <c r="IS78" s="7">
        <v>961689</v>
      </c>
      <c r="IT78" s="7">
        <v>10176382</v>
      </c>
      <c r="IU78" s="7">
        <v>7941075</v>
      </c>
      <c r="IV78" s="7">
        <v>261731</v>
      </c>
      <c r="IW78" s="7">
        <v>1973576</v>
      </c>
      <c r="IX78" s="7">
        <v>4869421</v>
      </c>
      <c r="IY78" s="7">
        <v>3850308</v>
      </c>
      <c r="IZ78" s="7">
        <v>74949</v>
      </c>
      <c r="JA78" s="7">
        <v>944164</v>
      </c>
      <c r="JB78" s="7">
        <v>1442175</v>
      </c>
      <c r="JC78" s="7">
        <v>1138240</v>
      </c>
      <c r="JD78" s="7">
        <v>21224</v>
      </c>
      <c r="JE78" s="7">
        <v>282711</v>
      </c>
      <c r="JF78" s="7">
        <v>3864786</v>
      </c>
      <c r="JG78" s="7">
        <v>2952527</v>
      </c>
      <c r="JH78" s="7">
        <v>165558</v>
      </c>
      <c r="JI78" s="7">
        <v>746701</v>
      </c>
      <c r="JJ78" s="7">
        <v>94880283</v>
      </c>
      <c r="JK78" s="7">
        <v>73009365</v>
      </c>
      <c r="JL78" s="7">
        <v>3827809</v>
      </c>
      <c r="JM78" s="7">
        <v>18043109</v>
      </c>
      <c r="JN78" s="7">
        <v>272674485</v>
      </c>
      <c r="JO78" s="7">
        <v>207535788</v>
      </c>
      <c r="JP78" s="7">
        <v>5739407</v>
      </c>
      <c r="JQ78" s="7">
        <v>59399290</v>
      </c>
      <c r="JR78" s="7">
        <v>165759889</v>
      </c>
      <c r="JS78" s="7">
        <v>123323940</v>
      </c>
      <c r="JT78" s="7">
        <v>4233348</v>
      </c>
      <c r="JU78" s="7">
        <v>38202601</v>
      </c>
      <c r="JV78" s="7">
        <v>91337746</v>
      </c>
      <c r="JW78" s="7">
        <v>72329394</v>
      </c>
      <c r="JX78" s="7">
        <v>1000147</v>
      </c>
      <c r="JY78" s="7">
        <v>18008205</v>
      </c>
      <c r="JZ78" s="7">
        <v>120042622</v>
      </c>
      <c r="KA78" s="7">
        <v>94880377</v>
      </c>
      <c r="KB78" s="7">
        <v>1837773</v>
      </c>
      <c r="KC78" s="7">
        <v>23324472</v>
      </c>
      <c r="KD78" s="7">
        <v>67138972</v>
      </c>
      <c r="KE78" s="7">
        <v>53241062</v>
      </c>
      <c r="KF78" s="7">
        <v>835429</v>
      </c>
      <c r="KG78" s="7">
        <v>13062481</v>
      </c>
      <c r="KH78" s="7">
        <v>28025246</v>
      </c>
      <c r="KI78" s="7">
        <v>22184916</v>
      </c>
      <c r="KJ78" s="7">
        <v>220185</v>
      </c>
      <c r="KK78" s="7">
        <v>5620145</v>
      </c>
      <c r="KL78" s="7">
        <v>531120</v>
      </c>
      <c r="KM78" s="7">
        <v>408259</v>
      </c>
      <c r="KN78" s="7">
        <v>13067</v>
      </c>
      <c r="KO78" s="7">
        <v>109794</v>
      </c>
      <c r="KP78" s="7">
        <v>2979598</v>
      </c>
      <c r="KQ78" s="7">
        <v>2148166</v>
      </c>
      <c r="KR78" s="7">
        <v>59104</v>
      </c>
      <c r="KS78" s="7">
        <v>772328</v>
      </c>
      <c r="KT78" s="7">
        <v>859408</v>
      </c>
      <c r="KU78" s="7">
        <v>649241</v>
      </c>
      <c r="KV78" s="7">
        <v>27372</v>
      </c>
      <c r="KW78" s="7">
        <v>182795</v>
      </c>
      <c r="KX78" s="7">
        <v>10503592</v>
      </c>
      <c r="KY78" s="7">
        <v>8671224</v>
      </c>
      <c r="KZ78" s="7">
        <v>154203</v>
      </c>
      <c r="LA78" s="7">
        <v>1678165</v>
      </c>
      <c r="LB78" s="7">
        <v>35507968</v>
      </c>
      <c r="LC78" s="7">
        <v>27564092</v>
      </c>
      <c r="LD78" s="7">
        <v>740070</v>
      </c>
      <c r="LE78" s="7">
        <v>7203806</v>
      </c>
      <c r="LF78" s="7">
        <v>6032682</v>
      </c>
      <c r="LG78" s="7">
        <v>4754758</v>
      </c>
      <c r="LH78" s="7">
        <v>80699</v>
      </c>
      <c r="LI78" s="7">
        <v>1197225</v>
      </c>
      <c r="LJ78" s="7">
        <v>20926736</v>
      </c>
      <c r="LK78" s="7">
        <v>16449299</v>
      </c>
      <c r="LL78" s="7">
        <v>448759</v>
      </c>
      <c r="LM78" s="7">
        <v>4028678</v>
      </c>
      <c r="LN78" s="7">
        <v>3419640</v>
      </c>
      <c r="LO78" s="7">
        <v>2675780</v>
      </c>
      <c r="LP78" s="7">
        <v>62442</v>
      </c>
      <c r="LQ78" s="7">
        <v>681418</v>
      </c>
      <c r="LR78" s="7">
        <v>135175633</v>
      </c>
      <c r="LS78" s="7">
        <v>96317584</v>
      </c>
      <c r="LT78" s="7">
        <v>4106215</v>
      </c>
      <c r="LU78" s="7">
        <v>34751834</v>
      </c>
      <c r="LV78" s="7">
        <v>6888981</v>
      </c>
      <c r="LW78" s="7">
        <v>5205650</v>
      </c>
      <c r="LX78" s="7">
        <v>158681</v>
      </c>
      <c r="LY78" s="7">
        <v>1524650</v>
      </c>
      <c r="LZ78" s="7">
        <v>27295633</v>
      </c>
      <c r="MA78" s="7">
        <v>20824422</v>
      </c>
      <c r="MB78" s="7">
        <v>501066</v>
      </c>
      <c r="MC78" s="7">
        <v>5970145</v>
      </c>
      <c r="MD78" s="7">
        <v>193665755</v>
      </c>
      <c r="ME78" s="7">
        <v>146024896</v>
      </c>
      <c r="MF78" s="7">
        <v>2008117</v>
      </c>
      <c r="MG78" s="7">
        <v>45632742</v>
      </c>
      <c r="MH78" s="7">
        <v>157692423</v>
      </c>
      <c r="MI78" s="7">
        <v>118693327</v>
      </c>
      <c r="MJ78" s="7">
        <v>1653624</v>
      </c>
      <c r="MK78" s="7">
        <v>37345472</v>
      </c>
      <c r="ML78" s="7">
        <v>22466193</v>
      </c>
      <c r="MM78" s="7">
        <v>17297859</v>
      </c>
      <c r="MN78" s="7">
        <v>115963</v>
      </c>
      <c r="MO78" s="7">
        <v>5052371</v>
      </c>
      <c r="MP78" s="7">
        <v>13507139</v>
      </c>
      <c r="MQ78" s="7">
        <v>10033710</v>
      </c>
      <c r="MR78" s="7">
        <v>238530</v>
      </c>
      <c r="MS78" s="7">
        <v>3234899</v>
      </c>
      <c r="MT78" s="7">
        <v>55145459</v>
      </c>
      <c r="MU78" s="7">
        <v>42772493</v>
      </c>
      <c r="MV78" s="7">
        <v>2100351</v>
      </c>
      <c r="MW78" s="7">
        <v>10272615</v>
      </c>
      <c r="MX78" s="7">
        <v>248273365</v>
      </c>
      <c r="MY78" s="7">
        <v>187006721</v>
      </c>
      <c r="MZ78" s="7">
        <v>5748893</v>
      </c>
      <c r="NA78" s="7">
        <v>55517751</v>
      </c>
      <c r="NB78" s="7">
        <v>47649034</v>
      </c>
      <c r="NC78" s="7">
        <v>36438720</v>
      </c>
      <c r="ND78" s="7">
        <v>1655279</v>
      </c>
      <c r="NE78" s="7">
        <v>9555035</v>
      </c>
      <c r="NF78" s="7">
        <v>855058</v>
      </c>
      <c r="NG78" s="7">
        <v>650896</v>
      </c>
      <c r="NH78" s="7">
        <v>30548</v>
      </c>
      <c r="NI78" s="7">
        <v>173614</v>
      </c>
      <c r="NJ78" s="7">
        <v>57757687</v>
      </c>
      <c r="NK78" s="7">
        <v>44134945</v>
      </c>
      <c r="NL78" s="7">
        <v>841398</v>
      </c>
      <c r="NM78" s="7">
        <v>12781344</v>
      </c>
      <c r="NN78" s="7">
        <v>102391665</v>
      </c>
      <c r="NO78" s="7">
        <v>79547560</v>
      </c>
      <c r="NP78" s="7">
        <v>2873503</v>
      </c>
      <c r="NQ78" s="7">
        <v>19970602</v>
      </c>
      <c r="NR78" s="7">
        <v>99604346</v>
      </c>
      <c r="NS78" s="7">
        <v>78348575</v>
      </c>
      <c r="NT78" s="7">
        <v>1227365</v>
      </c>
      <c r="NU78" s="7">
        <v>20028406</v>
      </c>
      <c r="NV78" s="7">
        <v>29607779</v>
      </c>
      <c r="NW78" s="7">
        <v>22647973</v>
      </c>
      <c r="NX78" s="7">
        <v>890164</v>
      </c>
      <c r="NY78" s="7">
        <v>6069642</v>
      </c>
      <c r="NZ78" s="7">
        <v>11301190</v>
      </c>
      <c r="OA78" s="7">
        <v>8511403</v>
      </c>
      <c r="OB78" s="7">
        <v>392722</v>
      </c>
      <c r="OC78" s="7">
        <v>2397065</v>
      </c>
      <c r="OD78" s="7">
        <v>16996624</v>
      </c>
      <c r="OE78" s="7">
        <v>12959501</v>
      </c>
      <c r="OF78" s="7">
        <v>591431</v>
      </c>
      <c r="OG78" s="7">
        <v>3445692</v>
      </c>
      <c r="OH78" s="7">
        <v>5258689</v>
      </c>
      <c r="OI78" s="7">
        <v>3951676</v>
      </c>
      <c r="OJ78" s="7">
        <v>178972</v>
      </c>
      <c r="OK78" s="7">
        <v>1128041</v>
      </c>
      <c r="OL78" s="7">
        <v>134729</v>
      </c>
      <c r="OM78" s="7">
        <v>100109</v>
      </c>
      <c r="ON78" s="7">
        <v>3591</v>
      </c>
      <c r="OO78" s="7">
        <v>31029</v>
      </c>
      <c r="OP78" s="7">
        <v>7403916</v>
      </c>
      <c r="OQ78" s="7">
        <v>5508045</v>
      </c>
      <c r="OR78" s="7">
        <v>239600</v>
      </c>
      <c r="OS78" s="7">
        <v>1656271</v>
      </c>
      <c r="OT78" s="7">
        <v>2719</v>
      </c>
      <c r="OU78" s="7">
        <v>2479</v>
      </c>
      <c r="OV78" s="7">
        <v>47</v>
      </c>
      <c r="OW78" s="7">
        <v>193</v>
      </c>
    </row>
    <row r="79" spans="1:413" x14ac:dyDescent="0.25">
      <c r="A79" s="10" t="s">
        <v>254</v>
      </c>
      <c r="B79" s="6" t="s">
        <v>78</v>
      </c>
      <c r="C79" s="7">
        <v>800199</v>
      </c>
      <c r="D79" s="7">
        <v>628375</v>
      </c>
      <c r="E79" s="7">
        <v>24700</v>
      </c>
      <c r="F79" s="7">
        <v>147124</v>
      </c>
      <c r="G79" s="7">
        <v>419629</v>
      </c>
      <c r="H79" s="7">
        <v>334336</v>
      </c>
      <c r="I79" s="7">
        <v>10063</v>
      </c>
      <c r="J79" s="7">
        <v>75230</v>
      </c>
      <c r="K79" s="7">
        <v>242265</v>
      </c>
      <c r="L79" s="7">
        <v>187573</v>
      </c>
      <c r="M79" s="7">
        <v>9255</v>
      </c>
      <c r="N79" s="7">
        <v>45437</v>
      </c>
      <c r="O79" s="7">
        <v>138305</v>
      </c>
      <c r="P79" s="7">
        <v>106466</v>
      </c>
      <c r="Q79" s="7">
        <v>5382</v>
      </c>
      <c r="R79" s="7">
        <v>26457</v>
      </c>
      <c r="S79" s="7">
        <v>3286152</v>
      </c>
      <c r="T79" s="7">
        <v>2388319</v>
      </c>
      <c r="U79" s="7">
        <v>169472</v>
      </c>
      <c r="V79" s="7">
        <v>728361</v>
      </c>
      <c r="W79" s="7">
        <v>833852</v>
      </c>
      <c r="X79" s="7">
        <v>599009</v>
      </c>
      <c r="Y79" s="7">
        <v>20451</v>
      </c>
      <c r="Z79" s="7">
        <v>214392</v>
      </c>
      <c r="AA79" s="7">
        <v>1075</v>
      </c>
      <c r="AB79" s="7">
        <v>797</v>
      </c>
      <c r="AC79" s="7">
        <v>93</v>
      </c>
      <c r="AD79" s="7">
        <v>185</v>
      </c>
      <c r="AE79" s="7">
        <v>1075</v>
      </c>
      <c r="AF79" s="7">
        <v>797</v>
      </c>
      <c r="AG79" s="7">
        <v>93</v>
      </c>
      <c r="AH79" s="7">
        <v>185</v>
      </c>
      <c r="AI79" s="7">
        <v>0</v>
      </c>
      <c r="AJ79" s="7">
        <v>0</v>
      </c>
      <c r="AK79" s="7">
        <v>0</v>
      </c>
      <c r="AL79" s="7">
        <v>0</v>
      </c>
      <c r="AM79" s="7">
        <v>832777</v>
      </c>
      <c r="AN79" s="7">
        <v>598212</v>
      </c>
      <c r="AO79" s="7">
        <v>20358</v>
      </c>
      <c r="AP79" s="7">
        <v>214207</v>
      </c>
      <c r="AQ79" s="7">
        <v>832777</v>
      </c>
      <c r="AR79" s="7">
        <v>598212</v>
      </c>
      <c r="AS79" s="7">
        <v>20358</v>
      </c>
      <c r="AT79" s="7">
        <v>214207</v>
      </c>
      <c r="AU79" s="7">
        <v>0</v>
      </c>
      <c r="AV79" s="7">
        <v>0</v>
      </c>
      <c r="AW79" s="7">
        <v>0</v>
      </c>
      <c r="AX79" s="7">
        <v>0</v>
      </c>
      <c r="AY79" s="7">
        <v>12778</v>
      </c>
      <c r="AZ79" s="7">
        <v>9050</v>
      </c>
      <c r="BA79" s="7">
        <v>43</v>
      </c>
      <c r="BB79" s="7">
        <v>3685</v>
      </c>
      <c r="BC79" s="7">
        <v>577</v>
      </c>
      <c r="BD79" s="7">
        <v>437</v>
      </c>
      <c r="BE79" s="7">
        <v>41</v>
      </c>
      <c r="BF79" s="7">
        <v>99</v>
      </c>
      <c r="BG79" s="7">
        <v>12201</v>
      </c>
      <c r="BH79" s="7">
        <v>8613</v>
      </c>
      <c r="BI79" s="7">
        <v>2</v>
      </c>
      <c r="BJ79" s="7">
        <v>3586</v>
      </c>
      <c r="BK79" s="7">
        <v>86875</v>
      </c>
      <c r="BL79" s="7">
        <v>65684</v>
      </c>
      <c r="BM79" s="7">
        <v>3051</v>
      </c>
      <c r="BN79" s="7">
        <v>18140</v>
      </c>
      <c r="BO79" s="7">
        <v>2352647</v>
      </c>
      <c r="BP79" s="7">
        <v>1714576</v>
      </c>
      <c r="BQ79" s="7">
        <v>145927</v>
      </c>
      <c r="BR79" s="7">
        <v>492144</v>
      </c>
      <c r="BS79" s="7">
        <v>2315008</v>
      </c>
      <c r="BT79" s="7">
        <v>1688329</v>
      </c>
      <c r="BU79" s="7">
        <v>145483</v>
      </c>
      <c r="BV79" s="7">
        <v>481196</v>
      </c>
      <c r="BW79" s="7">
        <v>75103629</v>
      </c>
      <c r="BX79" s="7">
        <v>58524765</v>
      </c>
      <c r="BY79" s="7">
        <v>1382294</v>
      </c>
      <c r="BZ79" s="7">
        <v>15196570</v>
      </c>
      <c r="CA79" s="7">
        <v>4109758</v>
      </c>
      <c r="CB79" s="7">
        <v>3251331</v>
      </c>
      <c r="CC79" s="7">
        <v>51679</v>
      </c>
      <c r="CD79" s="7">
        <v>806748</v>
      </c>
      <c r="CE79" s="7">
        <v>477790</v>
      </c>
      <c r="CF79" s="7">
        <v>377886</v>
      </c>
      <c r="CG79" s="7">
        <v>9961</v>
      </c>
      <c r="CH79" s="7">
        <v>89943</v>
      </c>
      <c r="CI79" s="7">
        <v>334196</v>
      </c>
      <c r="CJ79" s="7">
        <v>261797</v>
      </c>
      <c r="CK79" s="7">
        <v>6876</v>
      </c>
      <c r="CL79" s="7">
        <v>65523</v>
      </c>
      <c r="CM79" s="7">
        <v>2918</v>
      </c>
      <c r="CN79" s="7">
        <v>2345</v>
      </c>
      <c r="CO79" s="7">
        <v>138</v>
      </c>
      <c r="CP79" s="7">
        <v>435</v>
      </c>
      <c r="CQ79" s="7">
        <v>3196111</v>
      </c>
      <c r="CR79" s="7">
        <v>2516223</v>
      </c>
      <c r="CS79" s="7">
        <v>40368</v>
      </c>
      <c r="CT79" s="7">
        <v>639520</v>
      </c>
      <c r="CU79" s="7">
        <v>856425</v>
      </c>
      <c r="CV79" s="7">
        <v>664599</v>
      </c>
      <c r="CW79" s="7">
        <v>12084</v>
      </c>
      <c r="CX79" s="7">
        <v>179742</v>
      </c>
      <c r="CY79" s="7">
        <v>588443</v>
      </c>
      <c r="CZ79" s="7">
        <v>463999</v>
      </c>
      <c r="DA79" s="7">
        <v>10054</v>
      </c>
      <c r="DB79" s="7">
        <v>114390</v>
      </c>
      <c r="DC79" s="7">
        <v>591150</v>
      </c>
      <c r="DD79" s="7">
        <v>456007</v>
      </c>
      <c r="DE79" s="7">
        <v>17224</v>
      </c>
      <c r="DF79" s="7">
        <v>117919</v>
      </c>
      <c r="DG79" s="7">
        <v>240427</v>
      </c>
      <c r="DH79" s="7">
        <v>187642</v>
      </c>
      <c r="DI79" s="7">
        <v>6218</v>
      </c>
      <c r="DJ79" s="7">
        <v>46567</v>
      </c>
      <c r="DK79" s="7">
        <v>0</v>
      </c>
      <c r="DL79" s="7">
        <v>0</v>
      </c>
      <c r="DM79" s="7">
        <v>0</v>
      </c>
      <c r="DN79" s="7">
        <v>0</v>
      </c>
      <c r="DO79" s="7">
        <v>146152</v>
      </c>
      <c r="DP79" s="7">
        <v>114527</v>
      </c>
      <c r="DQ79" s="7">
        <v>3074</v>
      </c>
      <c r="DR79" s="7">
        <v>28551</v>
      </c>
      <c r="DS79" s="7">
        <v>786319</v>
      </c>
      <c r="DT79" s="7">
        <v>607427</v>
      </c>
      <c r="DU79" s="7">
        <v>23256</v>
      </c>
      <c r="DV79" s="7">
        <v>155636</v>
      </c>
      <c r="DW79" s="7">
        <v>1101384</v>
      </c>
      <c r="DX79" s="7">
        <v>825648</v>
      </c>
      <c r="DY79" s="7">
        <v>21223</v>
      </c>
      <c r="DZ79" s="7">
        <v>254513</v>
      </c>
      <c r="EA79" s="7">
        <v>1407664</v>
      </c>
      <c r="EB79" s="7">
        <v>1083197</v>
      </c>
      <c r="EC79" s="7">
        <v>36478</v>
      </c>
      <c r="ED79" s="7">
        <v>287989</v>
      </c>
      <c r="EE79" s="7">
        <v>6002677</v>
      </c>
      <c r="EF79" s="7">
        <v>4806774</v>
      </c>
      <c r="EG79" s="7">
        <v>42136</v>
      </c>
      <c r="EH79" s="7">
        <v>1153767</v>
      </c>
      <c r="EI79" s="7">
        <v>0</v>
      </c>
      <c r="EJ79" s="7">
        <v>0</v>
      </c>
      <c r="EK79" s="7">
        <v>0</v>
      </c>
      <c r="EL79" s="7">
        <v>0</v>
      </c>
      <c r="EM79" s="7">
        <v>6002677</v>
      </c>
      <c r="EN79" s="7">
        <v>4806774</v>
      </c>
      <c r="EO79" s="7">
        <v>42136</v>
      </c>
      <c r="EP79" s="7">
        <v>1153767</v>
      </c>
      <c r="EQ79" s="7">
        <v>2019015</v>
      </c>
      <c r="ER79" s="7">
        <v>1540076</v>
      </c>
      <c r="ES79" s="7">
        <v>48193</v>
      </c>
      <c r="ET79" s="7">
        <v>430746</v>
      </c>
      <c r="EU79" s="7">
        <v>3469309</v>
      </c>
      <c r="EV79" s="7">
        <v>2677029</v>
      </c>
      <c r="EW79" s="7">
        <v>43382</v>
      </c>
      <c r="EX79" s="7">
        <v>748898</v>
      </c>
      <c r="EY79" s="7">
        <v>2092075</v>
      </c>
      <c r="EZ79" s="7">
        <v>1601688</v>
      </c>
      <c r="FA79" s="7">
        <v>51564</v>
      </c>
      <c r="FB79" s="7">
        <v>438823</v>
      </c>
      <c r="FC79" s="7">
        <v>2731322</v>
      </c>
      <c r="FD79" s="7">
        <v>2138638</v>
      </c>
      <c r="FE79" s="7">
        <v>118196</v>
      </c>
      <c r="FF79" s="7">
        <v>474488</v>
      </c>
      <c r="FG79" s="7">
        <v>7294810</v>
      </c>
      <c r="FH79" s="7">
        <v>5682142</v>
      </c>
      <c r="FI79" s="7">
        <v>146530</v>
      </c>
      <c r="FJ79" s="7">
        <v>1466138</v>
      </c>
      <c r="FK79" s="7">
        <v>870298</v>
      </c>
      <c r="FL79" s="7">
        <v>695767</v>
      </c>
      <c r="FM79" s="7">
        <v>7608</v>
      </c>
      <c r="FN79" s="7">
        <v>166923</v>
      </c>
      <c r="FO79" s="7">
        <v>251217</v>
      </c>
      <c r="FP79" s="7">
        <v>203071</v>
      </c>
      <c r="FQ79" s="7">
        <v>1622</v>
      </c>
      <c r="FR79" s="7">
        <v>46524</v>
      </c>
      <c r="FS79" s="7">
        <v>4707</v>
      </c>
      <c r="FT79" s="7">
        <v>3416</v>
      </c>
      <c r="FU79" s="7">
        <v>110</v>
      </c>
      <c r="FV79" s="7">
        <v>1181</v>
      </c>
      <c r="FW79" s="7">
        <v>0</v>
      </c>
      <c r="FX79" s="7">
        <v>0</v>
      </c>
      <c r="FY79" s="7">
        <v>0</v>
      </c>
      <c r="FZ79" s="7">
        <v>0</v>
      </c>
      <c r="GA79" s="7">
        <v>410528</v>
      </c>
      <c r="GB79" s="7">
        <v>331917</v>
      </c>
      <c r="GC79" s="7">
        <v>26</v>
      </c>
      <c r="GD79" s="7">
        <v>78585</v>
      </c>
      <c r="GE79" s="7">
        <v>76477</v>
      </c>
      <c r="GF79" s="7">
        <v>57653</v>
      </c>
      <c r="GG79" s="7">
        <v>2434</v>
      </c>
      <c r="GH79" s="7">
        <v>16390</v>
      </c>
      <c r="GI79" s="7">
        <v>78066</v>
      </c>
      <c r="GJ79" s="7">
        <v>61426</v>
      </c>
      <c r="GK79" s="7">
        <v>2361</v>
      </c>
      <c r="GL79" s="7">
        <v>14279</v>
      </c>
      <c r="GM79" s="7">
        <v>8331</v>
      </c>
      <c r="GN79" s="7">
        <v>6108</v>
      </c>
      <c r="GO79" s="7">
        <v>196</v>
      </c>
      <c r="GP79" s="7">
        <v>2027</v>
      </c>
      <c r="GQ79" s="7">
        <v>54010</v>
      </c>
      <c r="GR79" s="7">
        <v>41700</v>
      </c>
      <c r="GS79" s="7">
        <v>1165</v>
      </c>
      <c r="GT79" s="7">
        <v>11145</v>
      </c>
      <c r="GU79" s="7">
        <v>2324</v>
      </c>
      <c r="GV79" s="7">
        <v>1734</v>
      </c>
      <c r="GW79" s="7">
        <v>102</v>
      </c>
      <c r="GX79" s="7">
        <v>488</v>
      </c>
      <c r="GY79" s="7">
        <v>8644738</v>
      </c>
      <c r="GZ79" s="7">
        <v>6613279</v>
      </c>
      <c r="HA79" s="7">
        <v>170598</v>
      </c>
      <c r="HB79" s="7">
        <v>3623974</v>
      </c>
      <c r="HC79" s="7">
        <v>2753739</v>
      </c>
      <c r="HD79" s="7">
        <v>73715</v>
      </c>
      <c r="HE79" s="7">
        <v>796520</v>
      </c>
      <c r="HF79" s="7">
        <v>8981792</v>
      </c>
      <c r="HG79" s="7">
        <v>7021489</v>
      </c>
      <c r="HH79" s="7">
        <v>147833</v>
      </c>
      <c r="HI79" s="7">
        <v>1812470</v>
      </c>
      <c r="HJ79" s="7">
        <v>2473902</v>
      </c>
      <c r="HK79" s="7">
        <v>1937920</v>
      </c>
      <c r="HL79" s="7">
        <v>40094</v>
      </c>
      <c r="HM79" s="7">
        <v>495888</v>
      </c>
      <c r="HN79" s="7">
        <v>9143342</v>
      </c>
      <c r="HO79" s="7">
        <v>7293881</v>
      </c>
      <c r="HP79" s="7">
        <v>100210</v>
      </c>
      <c r="HQ79" s="7">
        <v>1749251</v>
      </c>
      <c r="HR79" s="7">
        <v>6854962</v>
      </c>
      <c r="HS79" s="7">
        <v>5482125</v>
      </c>
      <c r="HT79" s="7">
        <v>75253</v>
      </c>
      <c r="HU79" s="7">
        <v>1297584</v>
      </c>
      <c r="HV79" s="7">
        <v>1857456</v>
      </c>
      <c r="HW79" s="7">
        <v>1478124</v>
      </c>
      <c r="HX79" s="7">
        <v>15339</v>
      </c>
      <c r="HY79" s="7">
        <v>363993</v>
      </c>
      <c r="HZ79" s="7">
        <v>5748992</v>
      </c>
      <c r="IA79" s="7">
        <v>4402037</v>
      </c>
      <c r="IB79" s="7">
        <v>181259</v>
      </c>
      <c r="IC79" s="7">
        <v>1165696</v>
      </c>
      <c r="ID79" s="7">
        <v>10016513</v>
      </c>
      <c r="IE79" s="7">
        <v>7910969</v>
      </c>
      <c r="IF79" s="7">
        <v>147721</v>
      </c>
      <c r="IG79" s="7">
        <v>1957823</v>
      </c>
      <c r="IH79" s="7">
        <v>5720407</v>
      </c>
      <c r="II79" s="7">
        <v>4506222</v>
      </c>
      <c r="IJ79" s="7">
        <v>82839</v>
      </c>
      <c r="IK79" s="7">
        <v>1131346</v>
      </c>
      <c r="IL79" s="7">
        <v>1362472</v>
      </c>
      <c r="IM79" s="7">
        <v>1075498</v>
      </c>
      <c r="IN79" s="7">
        <v>26749</v>
      </c>
      <c r="IO79" s="7">
        <v>260225</v>
      </c>
      <c r="IP79" s="7">
        <v>2933634</v>
      </c>
      <c r="IQ79" s="7">
        <v>2329249</v>
      </c>
      <c r="IR79" s="7">
        <v>38133</v>
      </c>
      <c r="IS79" s="7">
        <v>566252</v>
      </c>
      <c r="IT79" s="7">
        <v>3149246</v>
      </c>
      <c r="IU79" s="7">
        <v>2497241</v>
      </c>
      <c r="IV79" s="7">
        <v>39699</v>
      </c>
      <c r="IW79" s="7">
        <v>612306</v>
      </c>
      <c r="IX79" s="7">
        <v>58556</v>
      </c>
      <c r="IY79" s="7">
        <v>44305</v>
      </c>
      <c r="IZ79" s="7">
        <v>1915</v>
      </c>
      <c r="JA79" s="7">
        <v>12336</v>
      </c>
      <c r="JB79" s="7">
        <v>1897367</v>
      </c>
      <c r="JC79" s="7">
        <v>1521291</v>
      </c>
      <c r="JD79" s="7">
        <v>11876</v>
      </c>
      <c r="JE79" s="7">
        <v>364200</v>
      </c>
      <c r="JF79" s="7">
        <v>1193323</v>
      </c>
      <c r="JG79" s="7">
        <v>931645</v>
      </c>
      <c r="JH79" s="7">
        <v>25908</v>
      </c>
      <c r="JI79" s="7">
        <v>235770</v>
      </c>
      <c r="JJ79" s="7">
        <v>34920424</v>
      </c>
      <c r="JK79" s="7">
        <v>26959853</v>
      </c>
      <c r="JL79" s="7">
        <v>1160144</v>
      </c>
      <c r="JM79" s="7">
        <v>6800427</v>
      </c>
      <c r="JN79" s="7">
        <v>96245065</v>
      </c>
      <c r="JO79" s="7">
        <v>74984842</v>
      </c>
      <c r="JP79" s="7">
        <v>1523071</v>
      </c>
      <c r="JQ79" s="7">
        <v>19737152</v>
      </c>
      <c r="JR79" s="7">
        <v>39686029</v>
      </c>
      <c r="JS79" s="7">
        <v>29807561</v>
      </c>
      <c r="JT79" s="7">
        <v>1110648</v>
      </c>
      <c r="JU79" s="7">
        <v>8767820</v>
      </c>
      <c r="JV79" s="7">
        <v>50779585</v>
      </c>
      <c r="JW79" s="7">
        <v>40749920</v>
      </c>
      <c r="JX79" s="7">
        <v>227090</v>
      </c>
      <c r="JY79" s="7">
        <v>9802575</v>
      </c>
      <c r="JZ79" s="7">
        <v>48383455</v>
      </c>
      <c r="KA79" s="7">
        <v>38529299</v>
      </c>
      <c r="KB79" s="7">
        <v>589899</v>
      </c>
      <c r="KC79" s="7">
        <v>9264257</v>
      </c>
      <c r="KD79" s="7">
        <v>30319797</v>
      </c>
      <c r="KE79" s="7">
        <v>24408438</v>
      </c>
      <c r="KF79" s="7">
        <v>257781</v>
      </c>
      <c r="KG79" s="7">
        <v>5653578</v>
      </c>
      <c r="KH79" s="7">
        <v>14814706</v>
      </c>
      <c r="KI79" s="7">
        <v>12030921</v>
      </c>
      <c r="KJ79" s="7">
        <v>25089</v>
      </c>
      <c r="KK79" s="7">
        <v>2758696</v>
      </c>
      <c r="KL79" s="7">
        <v>354201</v>
      </c>
      <c r="KM79" s="7">
        <v>277630</v>
      </c>
      <c r="KN79" s="7">
        <v>9803</v>
      </c>
      <c r="KO79" s="7">
        <v>66768</v>
      </c>
      <c r="KP79" s="7">
        <v>1448435</v>
      </c>
      <c r="KQ79" s="7">
        <v>1122275</v>
      </c>
      <c r="KR79" s="7">
        <v>25955</v>
      </c>
      <c r="KS79" s="7">
        <v>300205</v>
      </c>
      <c r="KT79" s="7">
        <v>899613</v>
      </c>
      <c r="KU79" s="7">
        <v>708041</v>
      </c>
      <c r="KV79" s="7">
        <v>11233</v>
      </c>
      <c r="KW79" s="7">
        <v>180339</v>
      </c>
      <c r="KX79" s="7">
        <v>1138977</v>
      </c>
      <c r="KY79" s="7">
        <v>986872</v>
      </c>
      <c r="KZ79" s="7">
        <v>3259</v>
      </c>
      <c r="LA79" s="7">
        <v>148846</v>
      </c>
      <c r="LB79" s="7">
        <v>14518722</v>
      </c>
      <c r="LC79" s="7">
        <v>11213104</v>
      </c>
      <c r="LD79" s="7">
        <v>310430</v>
      </c>
      <c r="LE79" s="7">
        <v>2995188</v>
      </c>
      <c r="LF79" s="7">
        <v>1506346</v>
      </c>
      <c r="LG79" s="7">
        <v>1212844</v>
      </c>
      <c r="LH79" s="7">
        <v>7196</v>
      </c>
      <c r="LI79" s="7">
        <v>286306</v>
      </c>
      <c r="LJ79" s="7">
        <v>7325414</v>
      </c>
      <c r="LK79" s="7">
        <v>5770553</v>
      </c>
      <c r="LL79" s="7">
        <v>169426</v>
      </c>
      <c r="LM79" s="7">
        <v>1385435</v>
      </c>
      <c r="LN79" s="7">
        <v>1054447</v>
      </c>
      <c r="LO79" s="7">
        <v>821392</v>
      </c>
      <c r="LP79" s="7">
        <v>21243</v>
      </c>
      <c r="LQ79" s="7">
        <v>211812</v>
      </c>
      <c r="LR79" s="7">
        <v>43975822</v>
      </c>
      <c r="LS79" s="7">
        <v>32123316</v>
      </c>
      <c r="LT79" s="7">
        <v>1069284</v>
      </c>
      <c r="LU79" s="7">
        <v>10783222</v>
      </c>
      <c r="LV79" s="7">
        <v>510140</v>
      </c>
      <c r="LW79" s="7">
        <v>388966</v>
      </c>
      <c r="LX79" s="7">
        <v>16845</v>
      </c>
      <c r="LY79" s="7">
        <v>104329</v>
      </c>
      <c r="LZ79" s="7">
        <v>24311051</v>
      </c>
      <c r="MA79" s="7">
        <v>19039846</v>
      </c>
      <c r="MB79" s="7">
        <v>323850</v>
      </c>
      <c r="MC79" s="7">
        <v>4947355</v>
      </c>
      <c r="MD79" s="7">
        <v>29363253</v>
      </c>
      <c r="ME79" s="7">
        <v>22602731</v>
      </c>
      <c r="MF79" s="7">
        <v>115062</v>
      </c>
      <c r="MG79" s="7">
        <v>6645460</v>
      </c>
      <c r="MH79" s="7">
        <v>27896279</v>
      </c>
      <c r="MI79" s="7">
        <v>21482817</v>
      </c>
      <c r="MJ79" s="7">
        <v>93945</v>
      </c>
      <c r="MK79" s="7">
        <v>6319517</v>
      </c>
      <c r="ML79" s="7">
        <v>584579</v>
      </c>
      <c r="MM79" s="7">
        <v>462682</v>
      </c>
      <c r="MN79" s="7">
        <v>1553</v>
      </c>
      <c r="MO79" s="7">
        <v>120344</v>
      </c>
      <c r="MP79" s="7">
        <v>882395</v>
      </c>
      <c r="MQ79" s="7">
        <v>657232</v>
      </c>
      <c r="MR79" s="7">
        <v>19564</v>
      </c>
      <c r="MS79" s="7">
        <v>205599</v>
      </c>
      <c r="MT79" s="7">
        <v>15084329</v>
      </c>
      <c r="MU79" s="7">
        <v>11638750</v>
      </c>
      <c r="MV79" s="7">
        <v>515445</v>
      </c>
      <c r="MW79" s="7">
        <v>2930134</v>
      </c>
      <c r="MX79" s="7">
        <v>54770651</v>
      </c>
      <c r="MY79" s="7">
        <v>42125995</v>
      </c>
      <c r="MZ79" s="7">
        <v>1065186</v>
      </c>
      <c r="NA79" s="7">
        <v>11579470</v>
      </c>
      <c r="NB79" s="7">
        <v>12265943</v>
      </c>
      <c r="NC79" s="7">
        <v>9525418</v>
      </c>
      <c r="ND79" s="7">
        <v>444684</v>
      </c>
      <c r="NE79" s="7">
        <v>2295841</v>
      </c>
      <c r="NF79" s="7">
        <v>142048</v>
      </c>
      <c r="NG79" s="7">
        <v>110263</v>
      </c>
      <c r="NH79" s="7">
        <v>4492</v>
      </c>
      <c r="NI79" s="7">
        <v>27293</v>
      </c>
      <c r="NJ79" s="7">
        <v>14071030</v>
      </c>
      <c r="NK79" s="7">
        <v>10995800</v>
      </c>
      <c r="NL79" s="7">
        <v>176391</v>
      </c>
      <c r="NM79" s="7">
        <v>2898839</v>
      </c>
      <c r="NN79" s="7">
        <v>45158997</v>
      </c>
      <c r="NO79" s="7">
        <v>35507337</v>
      </c>
      <c r="NP79" s="7">
        <v>1175063</v>
      </c>
      <c r="NQ79" s="7">
        <v>8476597</v>
      </c>
      <c r="NR79" s="7">
        <v>39343039</v>
      </c>
      <c r="NS79" s="7">
        <v>31194316</v>
      </c>
      <c r="NT79" s="7">
        <v>566172</v>
      </c>
      <c r="NU79" s="7">
        <v>7582551</v>
      </c>
      <c r="NV79" s="7">
        <v>9940020</v>
      </c>
      <c r="NW79" s="7">
        <v>7761190</v>
      </c>
      <c r="NX79" s="7">
        <v>260068</v>
      </c>
      <c r="NY79" s="7">
        <v>1918762</v>
      </c>
      <c r="NZ79" s="7">
        <v>3089023</v>
      </c>
      <c r="OA79" s="7">
        <v>2366757</v>
      </c>
      <c r="OB79" s="7">
        <v>94204</v>
      </c>
      <c r="OC79" s="7">
        <v>628062</v>
      </c>
      <c r="OD79" s="7">
        <v>3264129</v>
      </c>
      <c r="OE79" s="7">
        <v>2493251</v>
      </c>
      <c r="OF79" s="7">
        <v>144811</v>
      </c>
      <c r="OG79" s="7">
        <v>626067</v>
      </c>
      <c r="OH79" s="7">
        <v>556084</v>
      </c>
      <c r="OI79" s="7">
        <v>421508</v>
      </c>
      <c r="OJ79" s="7">
        <v>18852</v>
      </c>
      <c r="OK79" s="7">
        <v>115724</v>
      </c>
      <c r="OL79" s="7">
        <v>64555</v>
      </c>
      <c r="OM79" s="7">
        <v>49070</v>
      </c>
      <c r="ON79" s="7">
        <v>1771</v>
      </c>
      <c r="OO79" s="7">
        <v>13714</v>
      </c>
      <c r="OP79" s="7">
        <v>752366</v>
      </c>
      <c r="OQ79" s="7">
        <v>591507</v>
      </c>
      <c r="OR79" s="7">
        <v>24671</v>
      </c>
      <c r="OS79" s="7">
        <v>136188</v>
      </c>
      <c r="OT79" s="7">
        <v>23</v>
      </c>
      <c r="OU79" s="7">
        <v>18</v>
      </c>
      <c r="OV79" s="7">
        <v>0</v>
      </c>
      <c r="OW79" s="7">
        <v>5</v>
      </c>
    </row>
    <row r="80" spans="1:413" x14ac:dyDescent="0.25">
      <c r="A80" s="10" t="s">
        <v>255</v>
      </c>
      <c r="B80" s="6" t="s">
        <v>79</v>
      </c>
      <c r="C80" s="7">
        <v>85413</v>
      </c>
      <c r="D80" s="7">
        <v>63318</v>
      </c>
      <c r="E80" s="7">
        <v>7687</v>
      </c>
      <c r="F80" s="7">
        <v>14408</v>
      </c>
      <c r="G80" s="7">
        <v>35284</v>
      </c>
      <c r="H80" s="7">
        <v>26132</v>
      </c>
      <c r="I80" s="7">
        <v>2936</v>
      </c>
      <c r="J80" s="7">
        <v>6216</v>
      </c>
      <c r="K80" s="7">
        <v>50028</v>
      </c>
      <c r="L80" s="7">
        <v>37099</v>
      </c>
      <c r="M80" s="7">
        <v>4751</v>
      </c>
      <c r="N80" s="7">
        <v>8178</v>
      </c>
      <c r="O80" s="7">
        <v>101</v>
      </c>
      <c r="P80" s="7">
        <v>87</v>
      </c>
      <c r="Q80" s="7">
        <v>0</v>
      </c>
      <c r="R80" s="7">
        <v>14</v>
      </c>
      <c r="S80" s="7">
        <v>421542</v>
      </c>
      <c r="T80" s="7">
        <v>315465</v>
      </c>
      <c r="U80" s="7">
        <v>35059</v>
      </c>
      <c r="V80" s="7">
        <v>71018</v>
      </c>
      <c r="W80" s="7">
        <v>166</v>
      </c>
      <c r="X80" s="7">
        <v>120</v>
      </c>
      <c r="Y80" s="7">
        <v>14</v>
      </c>
      <c r="Z80" s="7">
        <v>32</v>
      </c>
      <c r="AA80" s="7">
        <v>166</v>
      </c>
      <c r="AB80" s="7">
        <v>120</v>
      </c>
      <c r="AC80" s="7">
        <v>14</v>
      </c>
      <c r="AD80" s="7">
        <v>32</v>
      </c>
      <c r="AE80" s="7">
        <v>0</v>
      </c>
      <c r="AF80" s="7">
        <v>0</v>
      </c>
      <c r="AG80" s="7">
        <v>0</v>
      </c>
      <c r="AH80" s="7">
        <v>0</v>
      </c>
      <c r="AI80" s="7">
        <v>166</v>
      </c>
      <c r="AJ80" s="7">
        <v>120</v>
      </c>
      <c r="AK80" s="7">
        <v>14</v>
      </c>
      <c r="AL80" s="7">
        <v>32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376094</v>
      </c>
      <c r="AZ80" s="7">
        <v>281957</v>
      </c>
      <c r="BA80" s="7">
        <v>31893</v>
      </c>
      <c r="BB80" s="7">
        <v>62244</v>
      </c>
      <c r="BC80" s="7">
        <v>375229</v>
      </c>
      <c r="BD80" s="7">
        <v>281546</v>
      </c>
      <c r="BE80" s="7">
        <v>31749</v>
      </c>
      <c r="BF80" s="7">
        <v>61934</v>
      </c>
      <c r="BG80" s="7">
        <v>865</v>
      </c>
      <c r="BH80" s="7">
        <v>411</v>
      </c>
      <c r="BI80" s="7">
        <v>144</v>
      </c>
      <c r="BJ80" s="7">
        <v>310</v>
      </c>
      <c r="BK80" s="7">
        <v>45282</v>
      </c>
      <c r="BL80" s="7">
        <v>33388</v>
      </c>
      <c r="BM80" s="7">
        <v>3152</v>
      </c>
      <c r="BN80" s="7">
        <v>8742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258615</v>
      </c>
      <c r="BX80" s="7">
        <v>192863</v>
      </c>
      <c r="BY80" s="7">
        <v>22103</v>
      </c>
      <c r="BZ80" s="7">
        <v>43649</v>
      </c>
      <c r="CA80" s="7">
        <v>45600</v>
      </c>
      <c r="CB80" s="7">
        <v>33443</v>
      </c>
      <c r="CC80" s="7">
        <v>3472</v>
      </c>
      <c r="CD80" s="7">
        <v>8685</v>
      </c>
      <c r="CE80" s="7">
        <v>10557</v>
      </c>
      <c r="CF80" s="7">
        <v>7707</v>
      </c>
      <c r="CG80" s="7">
        <v>823</v>
      </c>
      <c r="CH80" s="7">
        <v>2027</v>
      </c>
      <c r="CI80" s="7">
        <v>12449</v>
      </c>
      <c r="CJ80" s="7">
        <v>8946</v>
      </c>
      <c r="CK80" s="7">
        <v>912</v>
      </c>
      <c r="CL80" s="7">
        <v>2591</v>
      </c>
      <c r="CM80" s="7">
        <v>0</v>
      </c>
      <c r="CN80" s="7">
        <v>0</v>
      </c>
      <c r="CO80" s="7">
        <v>0</v>
      </c>
      <c r="CP80" s="7">
        <v>0</v>
      </c>
      <c r="CQ80" s="7">
        <v>819</v>
      </c>
      <c r="CR80" s="7">
        <v>654</v>
      </c>
      <c r="CS80" s="7">
        <v>57</v>
      </c>
      <c r="CT80" s="7">
        <v>108</v>
      </c>
      <c r="CU80" s="7">
        <v>0</v>
      </c>
      <c r="CV80" s="7">
        <v>0</v>
      </c>
      <c r="CW80" s="7">
        <v>0</v>
      </c>
      <c r="CX80" s="7">
        <v>0</v>
      </c>
      <c r="CY80" s="7">
        <v>64</v>
      </c>
      <c r="CZ80" s="7">
        <v>49</v>
      </c>
      <c r="DA80" s="7">
        <v>0</v>
      </c>
      <c r="DB80" s="7">
        <v>15</v>
      </c>
      <c r="DC80" s="7">
        <v>7448</v>
      </c>
      <c r="DD80" s="7">
        <v>5468</v>
      </c>
      <c r="DE80" s="7">
        <v>503</v>
      </c>
      <c r="DF80" s="7">
        <v>1477</v>
      </c>
      <c r="DG80" s="7">
        <v>3811</v>
      </c>
      <c r="DH80" s="7">
        <v>2745</v>
      </c>
      <c r="DI80" s="7">
        <v>296</v>
      </c>
      <c r="DJ80" s="7">
        <v>770</v>
      </c>
      <c r="DK80" s="7">
        <v>0</v>
      </c>
      <c r="DL80" s="7">
        <v>0</v>
      </c>
      <c r="DM80" s="7">
        <v>0</v>
      </c>
      <c r="DN80" s="7">
        <v>0</v>
      </c>
      <c r="DO80" s="7">
        <v>3811</v>
      </c>
      <c r="DP80" s="7">
        <v>2745</v>
      </c>
      <c r="DQ80" s="7">
        <v>296</v>
      </c>
      <c r="DR80" s="7">
        <v>770</v>
      </c>
      <c r="DS80" s="7">
        <v>9616</v>
      </c>
      <c r="DT80" s="7">
        <v>6776</v>
      </c>
      <c r="DU80" s="7">
        <v>1461</v>
      </c>
      <c r="DV80" s="7">
        <v>1379</v>
      </c>
      <c r="DW80" s="7">
        <v>343</v>
      </c>
      <c r="DX80" s="7">
        <v>261</v>
      </c>
      <c r="DY80" s="7">
        <v>17</v>
      </c>
      <c r="DZ80" s="7">
        <v>65</v>
      </c>
      <c r="EA80" s="7">
        <v>472</v>
      </c>
      <c r="EB80" s="7">
        <v>363</v>
      </c>
      <c r="EC80" s="7">
        <v>22</v>
      </c>
      <c r="ED80" s="7">
        <v>87</v>
      </c>
      <c r="EE80" s="7">
        <v>0</v>
      </c>
      <c r="EF80" s="7">
        <v>0</v>
      </c>
      <c r="EG80" s="7">
        <v>0</v>
      </c>
      <c r="EH80" s="7">
        <v>0</v>
      </c>
      <c r="EI80" s="7">
        <v>0</v>
      </c>
      <c r="EJ80" s="7">
        <v>0</v>
      </c>
      <c r="EK80" s="7">
        <v>0</v>
      </c>
      <c r="EL80" s="7">
        <v>0</v>
      </c>
      <c r="EM80" s="7">
        <v>0</v>
      </c>
      <c r="EN80" s="7">
        <v>0</v>
      </c>
      <c r="EO80" s="7">
        <v>0</v>
      </c>
      <c r="EP80" s="7">
        <v>0</v>
      </c>
      <c r="EQ80" s="7">
        <v>560</v>
      </c>
      <c r="ER80" s="7">
        <v>413</v>
      </c>
      <c r="ES80" s="7">
        <v>40</v>
      </c>
      <c r="ET80" s="7">
        <v>107</v>
      </c>
      <c r="EU80" s="7">
        <v>269</v>
      </c>
      <c r="EV80" s="7">
        <v>197</v>
      </c>
      <c r="EW80" s="7">
        <v>26</v>
      </c>
      <c r="EX80" s="7">
        <v>46</v>
      </c>
      <c r="EY80" s="7">
        <v>8910</v>
      </c>
      <c r="EZ80" s="7">
        <v>6403</v>
      </c>
      <c r="FA80" s="7">
        <v>629</v>
      </c>
      <c r="FB80" s="7">
        <v>1878</v>
      </c>
      <c r="FC80" s="7">
        <v>153890</v>
      </c>
      <c r="FD80" s="7">
        <v>115074</v>
      </c>
      <c r="FE80" s="7">
        <v>13729</v>
      </c>
      <c r="FF80" s="7">
        <v>25087</v>
      </c>
      <c r="FG80" s="7">
        <v>7970</v>
      </c>
      <c r="FH80" s="7">
        <v>5880</v>
      </c>
      <c r="FI80" s="7">
        <v>707</v>
      </c>
      <c r="FJ80" s="7">
        <v>1383</v>
      </c>
      <c r="FK80" s="7">
        <v>2602</v>
      </c>
      <c r="FL80" s="7">
        <v>1894</v>
      </c>
      <c r="FM80" s="7">
        <v>251</v>
      </c>
      <c r="FN80" s="7">
        <v>457</v>
      </c>
      <c r="FO80" s="7">
        <v>0</v>
      </c>
      <c r="FP80" s="7">
        <v>0</v>
      </c>
      <c r="FQ80" s="7">
        <v>0</v>
      </c>
      <c r="FR80" s="7">
        <v>0</v>
      </c>
      <c r="FS80" s="7">
        <v>0</v>
      </c>
      <c r="FT80" s="7">
        <v>0</v>
      </c>
      <c r="FU80" s="7">
        <v>0</v>
      </c>
      <c r="FV80" s="7">
        <v>0</v>
      </c>
      <c r="FW80" s="7">
        <v>0</v>
      </c>
      <c r="FX80" s="7">
        <v>0</v>
      </c>
      <c r="FY80" s="7">
        <v>0</v>
      </c>
      <c r="FZ80" s="7">
        <v>0</v>
      </c>
      <c r="GA80" s="7">
        <v>0</v>
      </c>
      <c r="GB80" s="7">
        <v>0</v>
      </c>
      <c r="GC80" s="7">
        <v>0</v>
      </c>
      <c r="GD80" s="7">
        <v>0</v>
      </c>
      <c r="GE80" s="7">
        <v>2005</v>
      </c>
      <c r="GF80" s="7">
        <v>1464</v>
      </c>
      <c r="GG80" s="7">
        <v>184</v>
      </c>
      <c r="GH80" s="7">
        <v>357</v>
      </c>
      <c r="GI80" s="7">
        <v>0</v>
      </c>
      <c r="GJ80" s="7">
        <v>0</v>
      </c>
      <c r="GK80" s="7">
        <v>0</v>
      </c>
      <c r="GL80" s="7">
        <v>0</v>
      </c>
      <c r="GM80" s="7">
        <v>0</v>
      </c>
      <c r="GN80" s="7">
        <v>0</v>
      </c>
      <c r="GO80" s="7">
        <v>0</v>
      </c>
      <c r="GP80" s="7">
        <v>0</v>
      </c>
      <c r="GQ80" s="7">
        <v>597</v>
      </c>
      <c r="GR80" s="7">
        <v>430</v>
      </c>
      <c r="GS80" s="7">
        <v>67</v>
      </c>
      <c r="GT80" s="7">
        <v>100</v>
      </c>
      <c r="GU80" s="7">
        <v>597</v>
      </c>
      <c r="GV80" s="7">
        <v>430</v>
      </c>
      <c r="GW80" s="7">
        <v>67</v>
      </c>
      <c r="GX80" s="7">
        <v>100</v>
      </c>
      <c r="GY80" s="7">
        <v>0</v>
      </c>
      <c r="GZ80" s="7">
        <v>0</v>
      </c>
      <c r="HA80" s="7">
        <v>0</v>
      </c>
      <c r="HB80" s="7">
        <v>4333</v>
      </c>
      <c r="HC80" s="7">
        <v>4303</v>
      </c>
      <c r="HD80" s="7">
        <v>9</v>
      </c>
      <c r="HE80" s="7">
        <v>21</v>
      </c>
      <c r="HF80" s="7">
        <v>472</v>
      </c>
      <c r="HG80" s="7">
        <v>339</v>
      </c>
      <c r="HH80" s="7">
        <v>47</v>
      </c>
      <c r="HI80" s="7">
        <v>86</v>
      </c>
      <c r="HJ80" s="7">
        <v>0</v>
      </c>
      <c r="HK80" s="7">
        <v>0</v>
      </c>
      <c r="HL80" s="7">
        <v>0</v>
      </c>
      <c r="HM80" s="7">
        <v>0</v>
      </c>
      <c r="HN80" s="7">
        <v>51</v>
      </c>
      <c r="HO80" s="7">
        <v>36</v>
      </c>
      <c r="HP80" s="7">
        <v>3</v>
      </c>
      <c r="HQ80" s="7">
        <v>12</v>
      </c>
      <c r="HR80" s="7">
        <v>0</v>
      </c>
      <c r="HS80" s="7">
        <v>0</v>
      </c>
      <c r="HT80" s="7">
        <v>0</v>
      </c>
      <c r="HU80" s="7">
        <v>0</v>
      </c>
      <c r="HV80" s="7">
        <v>0</v>
      </c>
      <c r="HW80" s="7">
        <v>0</v>
      </c>
      <c r="HX80" s="7">
        <v>0</v>
      </c>
      <c r="HY80" s="7">
        <v>0</v>
      </c>
      <c r="HZ80" s="7">
        <v>13987</v>
      </c>
      <c r="IA80" s="7">
        <v>10459</v>
      </c>
      <c r="IB80" s="7">
        <v>1085</v>
      </c>
      <c r="IC80" s="7">
        <v>2443</v>
      </c>
      <c r="ID80" s="7">
        <v>257690</v>
      </c>
      <c r="IE80" s="7">
        <v>194103</v>
      </c>
      <c r="IF80" s="7">
        <v>20918</v>
      </c>
      <c r="IG80" s="7">
        <v>42669</v>
      </c>
      <c r="IH80" s="7">
        <v>108576</v>
      </c>
      <c r="II80" s="7">
        <v>79939</v>
      </c>
      <c r="IJ80" s="7">
        <v>9534</v>
      </c>
      <c r="IK80" s="7">
        <v>19103</v>
      </c>
      <c r="IL80" s="7">
        <v>16883</v>
      </c>
      <c r="IM80" s="7">
        <v>12440</v>
      </c>
      <c r="IN80" s="7">
        <v>1474</v>
      </c>
      <c r="IO80" s="7">
        <v>2969</v>
      </c>
      <c r="IP80" s="7">
        <v>132230</v>
      </c>
      <c r="IQ80" s="7">
        <v>101724</v>
      </c>
      <c r="IR80" s="7">
        <v>9910</v>
      </c>
      <c r="IS80" s="7">
        <v>20596</v>
      </c>
      <c r="IT80" s="7">
        <v>37535</v>
      </c>
      <c r="IU80" s="7">
        <v>34612</v>
      </c>
      <c r="IV80" s="7">
        <v>874</v>
      </c>
      <c r="IW80" s="7">
        <v>2049</v>
      </c>
      <c r="IX80" s="7">
        <v>28909</v>
      </c>
      <c r="IY80" s="7">
        <v>28327</v>
      </c>
      <c r="IZ80" s="7">
        <v>221</v>
      </c>
      <c r="JA80" s="7">
        <v>361</v>
      </c>
      <c r="JB80" s="7">
        <v>635</v>
      </c>
      <c r="JC80" s="7">
        <v>422</v>
      </c>
      <c r="JD80" s="7">
        <v>56</v>
      </c>
      <c r="JE80" s="7">
        <v>157</v>
      </c>
      <c r="JF80" s="7">
        <v>7991</v>
      </c>
      <c r="JG80" s="7">
        <v>5863</v>
      </c>
      <c r="JH80" s="7">
        <v>597</v>
      </c>
      <c r="JI80" s="7">
        <v>1531</v>
      </c>
      <c r="JJ80" s="7">
        <v>98712</v>
      </c>
      <c r="JK80" s="7">
        <v>73234</v>
      </c>
      <c r="JL80" s="7">
        <v>7261</v>
      </c>
      <c r="JM80" s="7">
        <v>18217</v>
      </c>
      <c r="JN80" s="7">
        <v>277895</v>
      </c>
      <c r="JO80" s="7">
        <v>208382</v>
      </c>
      <c r="JP80" s="7">
        <v>19781</v>
      </c>
      <c r="JQ80" s="7">
        <v>49732</v>
      </c>
      <c r="JR80" s="7">
        <v>44638</v>
      </c>
      <c r="JS80" s="7">
        <v>33479</v>
      </c>
      <c r="JT80" s="7">
        <v>3202</v>
      </c>
      <c r="JU80" s="7">
        <v>7957</v>
      </c>
      <c r="JV80" s="7">
        <v>215222</v>
      </c>
      <c r="JW80" s="7">
        <v>161114</v>
      </c>
      <c r="JX80" s="7">
        <v>15452</v>
      </c>
      <c r="JY80" s="7">
        <v>38656</v>
      </c>
      <c r="JZ80" s="7">
        <v>96818</v>
      </c>
      <c r="KA80" s="7">
        <v>70149</v>
      </c>
      <c r="KB80" s="7">
        <v>8444</v>
      </c>
      <c r="KC80" s="7">
        <v>18225</v>
      </c>
      <c r="KD80" s="7">
        <v>44938</v>
      </c>
      <c r="KE80" s="7">
        <v>31816</v>
      </c>
      <c r="KF80" s="7">
        <v>3756</v>
      </c>
      <c r="KG80" s="7">
        <v>9366</v>
      </c>
      <c r="KH80" s="7">
        <v>188</v>
      </c>
      <c r="KI80" s="7">
        <v>138</v>
      </c>
      <c r="KJ80" s="7">
        <v>14</v>
      </c>
      <c r="KK80" s="7">
        <v>36</v>
      </c>
      <c r="KL80" s="7">
        <v>1241</v>
      </c>
      <c r="KM80" s="7">
        <v>922</v>
      </c>
      <c r="KN80" s="7">
        <v>20</v>
      </c>
      <c r="KO80" s="7">
        <v>299</v>
      </c>
      <c r="KP80" s="7">
        <v>0</v>
      </c>
      <c r="KQ80" s="7">
        <v>0</v>
      </c>
      <c r="KR80" s="7">
        <v>0</v>
      </c>
      <c r="KS80" s="7">
        <v>0</v>
      </c>
      <c r="KT80" s="7">
        <v>1131</v>
      </c>
      <c r="KU80" s="7">
        <v>815</v>
      </c>
      <c r="KV80" s="7">
        <v>76</v>
      </c>
      <c r="KW80" s="7">
        <v>240</v>
      </c>
      <c r="KX80" s="7">
        <v>0</v>
      </c>
      <c r="KY80" s="7">
        <v>0</v>
      </c>
      <c r="KZ80" s="7">
        <v>0</v>
      </c>
      <c r="LA80" s="7">
        <v>0</v>
      </c>
      <c r="LB80" s="7">
        <v>18927</v>
      </c>
      <c r="LC80" s="7">
        <v>14104</v>
      </c>
      <c r="LD80" s="7">
        <v>1620</v>
      </c>
      <c r="LE80" s="7">
        <v>3203</v>
      </c>
      <c r="LF80" s="7">
        <v>31822</v>
      </c>
      <c r="LG80" s="7">
        <v>23414</v>
      </c>
      <c r="LH80" s="7">
        <v>2992</v>
      </c>
      <c r="LI80" s="7">
        <v>5416</v>
      </c>
      <c r="LJ80" s="7">
        <v>72379</v>
      </c>
      <c r="LK80" s="7">
        <v>66397</v>
      </c>
      <c r="LL80" s="7">
        <v>1764</v>
      </c>
      <c r="LM80" s="7">
        <v>4218</v>
      </c>
      <c r="LN80" s="7">
        <v>3271</v>
      </c>
      <c r="LO80" s="7">
        <v>2458</v>
      </c>
      <c r="LP80" s="7">
        <v>233</v>
      </c>
      <c r="LQ80" s="7">
        <v>580</v>
      </c>
      <c r="LR80" s="7">
        <v>54358</v>
      </c>
      <c r="LS80" s="7">
        <v>39663</v>
      </c>
      <c r="LT80" s="7">
        <v>4861</v>
      </c>
      <c r="LU80" s="7">
        <v>9834</v>
      </c>
      <c r="LV80" s="7">
        <v>6749</v>
      </c>
      <c r="LW80" s="7">
        <v>4995</v>
      </c>
      <c r="LX80" s="7">
        <v>848</v>
      </c>
      <c r="LY80" s="7">
        <v>906</v>
      </c>
      <c r="LZ80" s="7">
        <v>21681</v>
      </c>
      <c r="MA80" s="7">
        <v>15874</v>
      </c>
      <c r="MB80" s="7">
        <v>1864</v>
      </c>
      <c r="MC80" s="7">
        <v>3943</v>
      </c>
      <c r="MD80" s="7">
        <v>15925</v>
      </c>
      <c r="ME80" s="7">
        <v>11870</v>
      </c>
      <c r="MF80" s="7">
        <v>1162</v>
      </c>
      <c r="MG80" s="7">
        <v>2893</v>
      </c>
      <c r="MH80" s="7">
        <v>12383</v>
      </c>
      <c r="MI80" s="7">
        <v>9119</v>
      </c>
      <c r="MJ80" s="7">
        <v>1040</v>
      </c>
      <c r="MK80" s="7">
        <v>2224</v>
      </c>
      <c r="ML80" s="7">
        <v>3097</v>
      </c>
      <c r="MM80" s="7">
        <v>2388</v>
      </c>
      <c r="MN80" s="7">
        <v>121</v>
      </c>
      <c r="MO80" s="7">
        <v>588</v>
      </c>
      <c r="MP80" s="7">
        <v>445</v>
      </c>
      <c r="MQ80" s="7">
        <v>363</v>
      </c>
      <c r="MR80" s="7">
        <v>1</v>
      </c>
      <c r="MS80" s="7">
        <v>81</v>
      </c>
      <c r="MT80" s="7">
        <v>100357</v>
      </c>
      <c r="MU80" s="7">
        <v>75534</v>
      </c>
      <c r="MV80" s="7">
        <v>8060</v>
      </c>
      <c r="MW80" s="7">
        <v>16763</v>
      </c>
      <c r="MX80" s="7">
        <v>80242</v>
      </c>
      <c r="MY80" s="7">
        <v>60130</v>
      </c>
      <c r="MZ80" s="7">
        <v>6448</v>
      </c>
      <c r="NA80" s="7">
        <v>13664</v>
      </c>
      <c r="NB80" s="7">
        <v>43614</v>
      </c>
      <c r="NC80" s="7">
        <v>32455</v>
      </c>
      <c r="ND80" s="7">
        <v>3105</v>
      </c>
      <c r="NE80" s="7">
        <v>8054</v>
      </c>
      <c r="NF80" s="7">
        <v>194</v>
      </c>
      <c r="NG80" s="7">
        <v>174</v>
      </c>
      <c r="NH80" s="7">
        <v>-12</v>
      </c>
      <c r="NI80" s="7">
        <v>32</v>
      </c>
      <c r="NJ80" s="7">
        <v>733634</v>
      </c>
      <c r="NK80" s="7">
        <v>511510</v>
      </c>
      <c r="NL80" s="7">
        <v>70672</v>
      </c>
      <c r="NM80" s="7">
        <v>151452</v>
      </c>
      <c r="NN80" s="7">
        <v>787990</v>
      </c>
      <c r="NO80" s="7">
        <v>582206</v>
      </c>
      <c r="NP80" s="7">
        <v>74031</v>
      </c>
      <c r="NQ80" s="7">
        <v>131753</v>
      </c>
      <c r="NR80" s="7">
        <v>892741</v>
      </c>
      <c r="NS80" s="7">
        <v>658977</v>
      </c>
      <c r="NT80" s="7">
        <v>79938</v>
      </c>
      <c r="NU80" s="7">
        <v>153826</v>
      </c>
      <c r="NV80" s="7">
        <v>107514</v>
      </c>
      <c r="NW80" s="7">
        <v>78563</v>
      </c>
      <c r="NX80" s="7">
        <v>10580</v>
      </c>
      <c r="NY80" s="7">
        <v>18371</v>
      </c>
      <c r="NZ80" s="7">
        <v>25054</v>
      </c>
      <c r="OA80" s="7">
        <v>18424</v>
      </c>
      <c r="OB80" s="7">
        <v>2365</v>
      </c>
      <c r="OC80" s="7">
        <v>4265</v>
      </c>
      <c r="OD80" s="7">
        <v>33690</v>
      </c>
      <c r="OE80" s="7">
        <v>25406</v>
      </c>
      <c r="OF80" s="7">
        <v>1813</v>
      </c>
      <c r="OG80" s="7">
        <v>6471</v>
      </c>
      <c r="OH80" s="7">
        <v>3836</v>
      </c>
      <c r="OI80" s="7">
        <v>2919</v>
      </c>
      <c r="OJ80" s="7">
        <v>123</v>
      </c>
      <c r="OK80" s="7">
        <v>794</v>
      </c>
      <c r="OL80" s="7">
        <v>0</v>
      </c>
      <c r="OM80" s="7">
        <v>0</v>
      </c>
      <c r="ON80" s="7">
        <v>0</v>
      </c>
      <c r="OO80" s="7">
        <v>0</v>
      </c>
      <c r="OP80" s="7">
        <v>0</v>
      </c>
      <c r="OQ80" s="7">
        <v>0</v>
      </c>
      <c r="OR80" s="7">
        <v>0</v>
      </c>
      <c r="OS80" s="7">
        <v>0</v>
      </c>
      <c r="OT80" s="7">
        <v>0</v>
      </c>
      <c r="OU80" s="7">
        <v>0</v>
      </c>
      <c r="OV80" s="7">
        <v>0</v>
      </c>
      <c r="OW80" s="7">
        <v>0</v>
      </c>
    </row>
    <row r="81" spans="1:413" x14ac:dyDescent="0.25">
      <c r="A81" s="10" t="s">
        <v>256</v>
      </c>
      <c r="B81" s="6" t="s">
        <v>80</v>
      </c>
      <c r="C81" s="7">
        <v>241967</v>
      </c>
      <c r="D81" s="7">
        <v>178113</v>
      </c>
      <c r="E81" s="7">
        <v>14696</v>
      </c>
      <c r="F81" s="7">
        <v>49158</v>
      </c>
      <c r="G81" s="7">
        <v>140396</v>
      </c>
      <c r="H81" s="7">
        <v>104816</v>
      </c>
      <c r="I81" s="7">
        <v>11107</v>
      </c>
      <c r="J81" s="7">
        <v>24473</v>
      </c>
      <c r="K81" s="7">
        <v>1</v>
      </c>
      <c r="L81" s="7">
        <v>0</v>
      </c>
      <c r="M81" s="7">
        <v>0</v>
      </c>
      <c r="N81" s="7">
        <v>1</v>
      </c>
      <c r="O81" s="7">
        <v>101570</v>
      </c>
      <c r="P81" s="7">
        <v>73297</v>
      </c>
      <c r="Q81" s="7">
        <v>3589</v>
      </c>
      <c r="R81" s="7">
        <v>24684</v>
      </c>
      <c r="S81" s="7">
        <v>650964</v>
      </c>
      <c r="T81" s="7">
        <v>478041</v>
      </c>
      <c r="U81" s="7">
        <v>42477</v>
      </c>
      <c r="V81" s="7">
        <v>130446</v>
      </c>
      <c r="W81" s="7">
        <v>650643</v>
      </c>
      <c r="X81" s="7">
        <v>477801</v>
      </c>
      <c r="Y81" s="7">
        <v>42449</v>
      </c>
      <c r="Z81" s="7">
        <v>130393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650643</v>
      </c>
      <c r="AN81" s="7">
        <v>477801</v>
      </c>
      <c r="AO81" s="7">
        <v>42449</v>
      </c>
      <c r="AP81" s="7">
        <v>130393</v>
      </c>
      <c r="AQ81" s="7">
        <v>650643</v>
      </c>
      <c r="AR81" s="7">
        <v>477801</v>
      </c>
      <c r="AS81" s="7">
        <v>42449</v>
      </c>
      <c r="AT81" s="7">
        <v>130393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317</v>
      </c>
      <c r="BL81" s="7">
        <v>237</v>
      </c>
      <c r="BM81" s="7">
        <v>28</v>
      </c>
      <c r="BN81" s="7">
        <v>52</v>
      </c>
      <c r="BO81" s="7">
        <v>4</v>
      </c>
      <c r="BP81" s="7">
        <v>3</v>
      </c>
      <c r="BQ81" s="7">
        <v>0</v>
      </c>
      <c r="BR81" s="7">
        <v>1</v>
      </c>
      <c r="BS81" s="7">
        <v>4</v>
      </c>
      <c r="BT81" s="7">
        <v>3</v>
      </c>
      <c r="BU81" s="7">
        <v>0</v>
      </c>
      <c r="BV81" s="7">
        <v>1</v>
      </c>
      <c r="BW81" s="7">
        <v>114206</v>
      </c>
      <c r="BX81" s="7">
        <v>84378</v>
      </c>
      <c r="BY81" s="7">
        <v>8714</v>
      </c>
      <c r="BZ81" s="7">
        <v>21114</v>
      </c>
      <c r="CA81" s="7">
        <v>77080</v>
      </c>
      <c r="CB81" s="7">
        <v>56595</v>
      </c>
      <c r="CC81" s="7">
        <v>5940</v>
      </c>
      <c r="CD81" s="7">
        <v>14545</v>
      </c>
      <c r="CE81" s="7">
        <v>52026</v>
      </c>
      <c r="CF81" s="7">
        <v>38475</v>
      </c>
      <c r="CG81" s="7">
        <v>4453</v>
      </c>
      <c r="CH81" s="7">
        <v>9098</v>
      </c>
      <c r="CI81" s="7">
        <v>160</v>
      </c>
      <c r="CJ81" s="7">
        <v>131</v>
      </c>
      <c r="CK81" s="7">
        <v>0</v>
      </c>
      <c r="CL81" s="7">
        <v>29</v>
      </c>
      <c r="CM81" s="7">
        <v>0</v>
      </c>
      <c r="CN81" s="7">
        <v>0</v>
      </c>
      <c r="CO81" s="7">
        <v>0</v>
      </c>
      <c r="CP81" s="7">
        <v>0</v>
      </c>
      <c r="CQ81" s="7">
        <v>432</v>
      </c>
      <c r="CR81" s="7">
        <v>333</v>
      </c>
      <c r="CS81" s="7">
        <v>26</v>
      </c>
      <c r="CT81" s="7">
        <v>73</v>
      </c>
      <c r="CU81" s="7">
        <v>0</v>
      </c>
      <c r="CV81" s="7">
        <v>0</v>
      </c>
      <c r="CW81" s="7">
        <v>0</v>
      </c>
      <c r="CX81" s="7">
        <v>0</v>
      </c>
      <c r="CY81" s="7">
        <v>225</v>
      </c>
      <c r="CZ81" s="7">
        <v>197</v>
      </c>
      <c r="DA81" s="7">
        <v>0</v>
      </c>
      <c r="DB81" s="7">
        <v>28</v>
      </c>
      <c r="DC81" s="7">
        <v>554</v>
      </c>
      <c r="DD81" s="7">
        <v>424</v>
      </c>
      <c r="DE81" s="7">
        <v>12</v>
      </c>
      <c r="DF81" s="7">
        <v>118</v>
      </c>
      <c r="DG81" s="7">
        <v>0</v>
      </c>
      <c r="DH81" s="7">
        <v>0</v>
      </c>
      <c r="DI81" s="7">
        <v>0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0</v>
      </c>
      <c r="DQ81" s="7">
        <v>0</v>
      </c>
      <c r="DR81" s="7">
        <v>0</v>
      </c>
      <c r="DS81" s="7">
        <v>303</v>
      </c>
      <c r="DT81" s="7">
        <v>253</v>
      </c>
      <c r="DU81" s="7">
        <v>4</v>
      </c>
      <c r="DV81" s="7">
        <v>46</v>
      </c>
      <c r="DW81" s="7">
        <v>0</v>
      </c>
      <c r="DX81" s="7">
        <v>0</v>
      </c>
      <c r="DY81" s="7">
        <v>0</v>
      </c>
      <c r="DZ81" s="7">
        <v>0</v>
      </c>
      <c r="EA81" s="7">
        <v>525</v>
      </c>
      <c r="EB81" s="7">
        <v>407</v>
      </c>
      <c r="EC81" s="7">
        <v>19</v>
      </c>
      <c r="ED81" s="7">
        <v>99</v>
      </c>
      <c r="EE81" s="7">
        <v>2798</v>
      </c>
      <c r="EF81" s="7">
        <v>2042</v>
      </c>
      <c r="EG81" s="7">
        <v>198</v>
      </c>
      <c r="EH81" s="7">
        <v>558</v>
      </c>
      <c r="EI81" s="7">
        <v>0</v>
      </c>
      <c r="EJ81" s="7">
        <v>0</v>
      </c>
      <c r="EK81" s="7">
        <v>0</v>
      </c>
      <c r="EL81" s="7">
        <v>0</v>
      </c>
      <c r="EM81" s="7">
        <v>2798</v>
      </c>
      <c r="EN81" s="7">
        <v>2042</v>
      </c>
      <c r="EO81" s="7">
        <v>198</v>
      </c>
      <c r="EP81" s="7">
        <v>558</v>
      </c>
      <c r="EQ81" s="7">
        <v>0</v>
      </c>
      <c r="ER81" s="7">
        <v>0</v>
      </c>
      <c r="ES81" s="7">
        <v>0</v>
      </c>
      <c r="ET81" s="7">
        <v>0</v>
      </c>
      <c r="EU81" s="7">
        <v>0</v>
      </c>
      <c r="EV81" s="7">
        <v>0</v>
      </c>
      <c r="EW81" s="7">
        <v>0</v>
      </c>
      <c r="EX81" s="7">
        <v>0</v>
      </c>
      <c r="EY81" s="7">
        <v>1292</v>
      </c>
      <c r="EZ81" s="7">
        <v>1057</v>
      </c>
      <c r="FA81" s="7">
        <v>46</v>
      </c>
      <c r="FB81" s="7">
        <v>189</v>
      </c>
      <c r="FC81" s="7">
        <v>28318</v>
      </c>
      <c r="FD81" s="7">
        <v>20967</v>
      </c>
      <c r="FE81" s="7">
        <v>2371</v>
      </c>
      <c r="FF81" s="7">
        <v>4980</v>
      </c>
      <c r="FG81" s="7">
        <v>303</v>
      </c>
      <c r="FH81" s="7">
        <v>251</v>
      </c>
      <c r="FI81" s="7">
        <v>0</v>
      </c>
      <c r="FJ81" s="7">
        <v>52</v>
      </c>
      <c r="FK81" s="7">
        <v>40</v>
      </c>
      <c r="FL81" s="7">
        <v>32</v>
      </c>
      <c r="FM81" s="7">
        <v>0</v>
      </c>
      <c r="FN81" s="7">
        <v>8</v>
      </c>
      <c r="FO81" s="7">
        <v>0</v>
      </c>
      <c r="FP81" s="7">
        <v>0</v>
      </c>
      <c r="FQ81" s="7">
        <v>0</v>
      </c>
      <c r="FR81" s="7">
        <v>0</v>
      </c>
      <c r="FS81" s="7">
        <v>0</v>
      </c>
      <c r="FT81" s="7">
        <v>0</v>
      </c>
      <c r="FU81" s="7">
        <v>0</v>
      </c>
      <c r="FV81" s="7">
        <v>0</v>
      </c>
      <c r="FW81" s="7">
        <v>0</v>
      </c>
      <c r="FX81" s="7">
        <v>0</v>
      </c>
      <c r="FY81" s="7">
        <v>0</v>
      </c>
      <c r="FZ81" s="7">
        <v>0</v>
      </c>
      <c r="GA81" s="7">
        <v>0</v>
      </c>
      <c r="GB81" s="7">
        <v>0</v>
      </c>
      <c r="GC81" s="7">
        <v>0</v>
      </c>
      <c r="GD81" s="7">
        <v>0</v>
      </c>
      <c r="GE81" s="7">
        <v>0</v>
      </c>
      <c r="GF81" s="7">
        <v>0</v>
      </c>
      <c r="GG81" s="7">
        <v>0</v>
      </c>
      <c r="GH81" s="7">
        <v>0</v>
      </c>
      <c r="GI81" s="7">
        <v>0</v>
      </c>
      <c r="GJ81" s="7">
        <v>0</v>
      </c>
      <c r="GK81" s="7">
        <v>0</v>
      </c>
      <c r="GL81" s="7">
        <v>0</v>
      </c>
      <c r="GM81" s="7">
        <v>0</v>
      </c>
      <c r="GN81" s="7">
        <v>0</v>
      </c>
      <c r="GO81" s="7">
        <v>0</v>
      </c>
      <c r="GP81" s="7">
        <v>0</v>
      </c>
      <c r="GQ81" s="7">
        <v>40</v>
      </c>
      <c r="GR81" s="7">
        <v>32</v>
      </c>
      <c r="GS81" s="7">
        <v>0</v>
      </c>
      <c r="GT81" s="7">
        <v>8</v>
      </c>
      <c r="GU81" s="7">
        <v>0</v>
      </c>
      <c r="GV81" s="7">
        <v>0</v>
      </c>
      <c r="GW81" s="7">
        <v>0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0</v>
      </c>
      <c r="HE81" s="7">
        <v>0</v>
      </c>
      <c r="HF81" s="7">
        <v>0</v>
      </c>
      <c r="HG81" s="7">
        <v>0</v>
      </c>
      <c r="HH81" s="7">
        <v>0</v>
      </c>
      <c r="HI81" s="7">
        <v>0</v>
      </c>
      <c r="HJ81" s="7">
        <v>0</v>
      </c>
      <c r="HK81" s="7">
        <v>0</v>
      </c>
      <c r="HL81" s="7">
        <v>0</v>
      </c>
      <c r="HM81" s="7">
        <v>0</v>
      </c>
      <c r="HN81" s="7">
        <v>40</v>
      </c>
      <c r="HO81" s="7">
        <v>32</v>
      </c>
      <c r="HP81" s="7">
        <v>0</v>
      </c>
      <c r="HQ81" s="7">
        <v>8</v>
      </c>
      <c r="HR81" s="7">
        <v>0</v>
      </c>
      <c r="HS81" s="7">
        <v>0</v>
      </c>
      <c r="HT81" s="7">
        <v>0</v>
      </c>
      <c r="HU81" s="7">
        <v>0</v>
      </c>
      <c r="HV81" s="7">
        <v>0</v>
      </c>
      <c r="HW81" s="7">
        <v>0</v>
      </c>
      <c r="HX81" s="7">
        <v>0</v>
      </c>
      <c r="HY81" s="7">
        <v>0</v>
      </c>
      <c r="HZ81" s="7">
        <v>2336</v>
      </c>
      <c r="IA81" s="7">
        <v>1820</v>
      </c>
      <c r="IB81" s="7">
        <v>98</v>
      </c>
      <c r="IC81" s="7">
        <v>418</v>
      </c>
      <c r="ID81" s="7">
        <v>342670</v>
      </c>
      <c r="IE81" s="7">
        <v>252363</v>
      </c>
      <c r="IF81" s="7">
        <v>29289</v>
      </c>
      <c r="IG81" s="7">
        <v>61018</v>
      </c>
      <c r="IH81" s="7">
        <v>211861</v>
      </c>
      <c r="II81" s="7">
        <v>156912</v>
      </c>
      <c r="IJ81" s="7">
        <v>18651</v>
      </c>
      <c r="IK81" s="7">
        <v>36298</v>
      </c>
      <c r="IL81" s="7">
        <v>0</v>
      </c>
      <c r="IM81" s="7">
        <v>0</v>
      </c>
      <c r="IN81" s="7">
        <v>0</v>
      </c>
      <c r="IO81" s="7">
        <v>0</v>
      </c>
      <c r="IP81" s="7">
        <v>130809</v>
      </c>
      <c r="IQ81" s="7">
        <v>95451</v>
      </c>
      <c r="IR81" s="7">
        <v>10638</v>
      </c>
      <c r="IS81" s="7">
        <v>24720</v>
      </c>
      <c r="IT81" s="7">
        <v>21900</v>
      </c>
      <c r="IU81" s="7">
        <v>16356</v>
      </c>
      <c r="IV81" s="7">
        <v>1847</v>
      </c>
      <c r="IW81" s="7">
        <v>3697</v>
      </c>
      <c r="IX81" s="7">
        <v>43</v>
      </c>
      <c r="IY81" s="7">
        <v>30</v>
      </c>
      <c r="IZ81" s="7">
        <v>0</v>
      </c>
      <c r="JA81" s="7">
        <v>13</v>
      </c>
      <c r="JB81" s="7">
        <v>7306</v>
      </c>
      <c r="JC81" s="7">
        <v>5384</v>
      </c>
      <c r="JD81" s="7">
        <v>670</v>
      </c>
      <c r="JE81" s="7">
        <v>1252</v>
      </c>
      <c r="JF81" s="7">
        <v>14551</v>
      </c>
      <c r="JG81" s="7">
        <v>10942</v>
      </c>
      <c r="JH81" s="7">
        <v>1177</v>
      </c>
      <c r="JI81" s="7">
        <v>2432</v>
      </c>
      <c r="JJ81" s="7">
        <v>172004</v>
      </c>
      <c r="JK81" s="7">
        <v>129262</v>
      </c>
      <c r="JL81" s="7">
        <v>12701</v>
      </c>
      <c r="JM81" s="7">
        <v>30041</v>
      </c>
      <c r="JN81" s="7">
        <v>160866</v>
      </c>
      <c r="JO81" s="7">
        <v>119066</v>
      </c>
      <c r="JP81" s="7">
        <v>10230</v>
      </c>
      <c r="JQ81" s="7">
        <v>31570</v>
      </c>
      <c r="JR81" s="7">
        <v>52432</v>
      </c>
      <c r="JS81" s="7">
        <v>38742</v>
      </c>
      <c r="JT81" s="7">
        <v>3424</v>
      </c>
      <c r="JU81" s="7">
        <v>10266</v>
      </c>
      <c r="JV81" s="7">
        <v>103434</v>
      </c>
      <c r="JW81" s="7">
        <v>76367</v>
      </c>
      <c r="JX81" s="7">
        <v>6592</v>
      </c>
      <c r="JY81" s="7">
        <v>20475</v>
      </c>
      <c r="JZ81" s="7">
        <v>421311</v>
      </c>
      <c r="KA81" s="7">
        <v>324611</v>
      </c>
      <c r="KB81" s="7">
        <v>26151</v>
      </c>
      <c r="KC81" s="7">
        <v>70549</v>
      </c>
      <c r="KD81" s="7">
        <v>61609</v>
      </c>
      <c r="KE81" s="7">
        <v>46115</v>
      </c>
      <c r="KF81" s="7">
        <v>4755</v>
      </c>
      <c r="KG81" s="7">
        <v>10739</v>
      </c>
      <c r="KH81" s="7">
        <v>87</v>
      </c>
      <c r="KI81" s="7">
        <v>70</v>
      </c>
      <c r="KJ81" s="7">
        <v>0</v>
      </c>
      <c r="KK81" s="7">
        <v>17</v>
      </c>
      <c r="KL81" s="7">
        <v>693</v>
      </c>
      <c r="KM81" s="7">
        <v>557</v>
      </c>
      <c r="KN81" s="7">
        <v>4</v>
      </c>
      <c r="KO81" s="7">
        <v>132</v>
      </c>
      <c r="KP81" s="7">
        <v>0</v>
      </c>
      <c r="KQ81" s="7">
        <v>0</v>
      </c>
      <c r="KR81" s="7">
        <v>0</v>
      </c>
      <c r="KS81" s="7">
        <v>0</v>
      </c>
      <c r="KT81" s="7">
        <v>15171</v>
      </c>
      <c r="KU81" s="7">
        <v>11294</v>
      </c>
      <c r="KV81" s="7">
        <v>981</v>
      </c>
      <c r="KW81" s="7">
        <v>2896</v>
      </c>
      <c r="KX81" s="7">
        <v>220783</v>
      </c>
      <c r="KY81" s="7">
        <v>175642</v>
      </c>
      <c r="KZ81" s="7">
        <v>12193</v>
      </c>
      <c r="LA81" s="7">
        <v>32948</v>
      </c>
      <c r="LB81" s="7">
        <v>99236</v>
      </c>
      <c r="LC81" s="7">
        <v>73491</v>
      </c>
      <c r="LD81" s="7">
        <v>5987</v>
      </c>
      <c r="LE81" s="7">
        <v>19758</v>
      </c>
      <c r="LF81" s="7">
        <v>24512</v>
      </c>
      <c r="LG81" s="7">
        <v>18069</v>
      </c>
      <c r="LH81" s="7">
        <v>2235</v>
      </c>
      <c r="LI81" s="7">
        <v>4208</v>
      </c>
      <c r="LJ81" s="7">
        <v>77413</v>
      </c>
      <c r="LK81" s="7">
        <v>58641</v>
      </c>
      <c r="LL81" s="7">
        <v>4666</v>
      </c>
      <c r="LM81" s="7">
        <v>14106</v>
      </c>
      <c r="LN81" s="7">
        <v>7014</v>
      </c>
      <c r="LO81" s="7">
        <v>5196</v>
      </c>
      <c r="LP81" s="7">
        <v>435</v>
      </c>
      <c r="LQ81" s="7">
        <v>1383</v>
      </c>
      <c r="LR81" s="7">
        <v>96984</v>
      </c>
      <c r="LS81" s="7">
        <v>71387</v>
      </c>
      <c r="LT81" s="7">
        <v>7895</v>
      </c>
      <c r="LU81" s="7">
        <v>17702</v>
      </c>
      <c r="LV81" s="7">
        <v>13075</v>
      </c>
      <c r="LW81" s="7">
        <v>9670</v>
      </c>
      <c r="LX81" s="7">
        <v>1039</v>
      </c>
      <c r="LY81" s="7">
        <v>2366</v>
      </c>
      <c r="LZ81" s="7">
        <v>21970</v>
      </c>
      <c r="MA81" s="7">
        <v>16244</v>
      </c>
      <c r="MB81" s="7">
        <v>1663</v>
      </c>
      <c r="MC81" s="7">
        <v>4063</v>
      </c>
      <c r="MD81" s="7">
        <v>15610</v>
      </c>
      <c r="ME81" s="7">
        <v>11605</v>
      </c>
      <c r="MF81" s="7">
        <v>1147</v>
      </c>
      <c r="MG81" s="7">
        <v>2858</v>
      </c>
      <c r="MH81" s="7">
        <v>15444</v>
      </c>
      <c r="MI81" s="7">
        <v>11476</v>
      </c>
      <c r="MJ81" s="7">
        <v>1147</v>
      </c>
      <c r="MK81" s="7">
        <v>2821</v>
      </c>
      <c r="ML81" s="7">
        <v>1</v>
      </c>
      <c r="MM81" s="7">
        <v>1</v>
      </c>
      <c r="MN81" s="7">
        <v>0</v>
      </c>
      <c r="MO81" s="7">
        <v>0</v>
      </c>
      <c r="MP81" s="7">
        <v>165</v>
      </c>
      <c r="MQ81" s="7">
        <v>128</v>
      </c>
      <c r="MR81" s="7">
        <v>0</v>
      </c>
      <c r="MS81" s="7">
        <v>37</v>
      </c>
      <c r="MT81" s="7">
        <v>71227</v>
      </c>
      <c r="MU81" s="7">
        <v>53175</v>
      </c>
      <c r="MV81" s="7">
        <v>4480</v>
      </c>
      <c r="MW81" s="7">
        <v>13572</v>
      </c>
      <c r="MX81" s="7">
        <v>148412</v>
      </c>
      <c r="MY81" s="7">
        <v>111015</v>
      </c>
      <c r="MZ81" s="7">
        <v>11708</v>
      </c>
      <c r="NA81" s="7">
        <v>25689</v>
      </c>
      <c r="NB81" s="7">
        <v>39936</v>
      </c>
      <c r="NC81" s="7">
        <v>29301</v>
      </c>
      <c r="ND81" s="7">
        <v>3331</v>
      </c>
      <c r="NE81" s="7">
        <v>7304</v>
      </c>
      <c r="NF81" s="7">
        <v>65</v>
      </c>
      <c r="NG81" s="7">
        <v>54</v>
      </c>
      <c r="NH81" s="7">
        <v>0</v>
      </c>
      <c r="NI81" s="7">
        <v>11</v>
      </c>
      <c r="NJ81" s="7">
        <v>599689</v>
      </c>
      <c r="NK81" s="7">
        <v>436308</v>
      </c>
      <c r="NL81" s="7">
        <v>44385</v>
      </c>
      <c r="NM81" s="7">
        <v>118996</v>
      </c>
      <c r="NN81" s="7">
        <v>668686</v>
      </c>
      <c r="NO81" s="7">
        <v>493400</v>
      </c>
      <c r="NP81" s="7">
        <v>59031</v>
      </c>
      <c r="NQ81" s="7">
        <v>116255</v>
      </c>
      <c r="NR81" s="7">
        <v>508902</v>
      </c>
      <c r="NS81" s="7">
        <v>376188</v>
      </c>
      <c r="NT81" s="7">
        <v>38693</v>
      </c>
      <c r="NU81" s="7">
        <v>94021</v>
      </c>
      <c r="NV81" s="7">
        <v>136947</v>
      </c>
      <c r="NW81" s="7">
        <v>101167</v>
      </c>
      <c r="NX81" s="7">
        <v>11708</v>
      </c>
      <c r="NY81" s="7">
        <v>24072</v>
      </c>
      <c r="NZ81" s="7">
        <v>32588</v>
      </c>
      <c r="OA81" s="7">
        <v>24062</v>
      </c>
      <c r="OB81" s="7">
        <v>2787</v>
      </c>
      <c r="OC81" s="7">
        <v>5739</v>
      </c>
      <c r="OD81" s="7">
        <v>26582</v>
      </c>
      <c r="OE81" s="7">
        <v>20522</v>
      </c>
      <c r="OF81" s="7">
        <v>886</v>
      </c>
      <c r="OG81" s="7">
        <v>5174</v>
      </c>
      <c r="OH81" s="7">
        <v>4653</v>
      </c>
      <c r="OI81" s="7">
        <v>3519</v>
      </c>
      <c r="OJ81" s="7">
        <v>278</v>
      </c>
      <c r="OK81" s="7">
        <v>856</v>
      </c>
      <c r="OL81" s="7">
        <v>0</v>
      </c>
      <c r="OM81" s="7">
        <v>0</v>
      </c>
      <c r="ON81" s="7">
        <v>0</v>
      </c>
      <c r="OO81" s="7">
        <v>0</v>
      </c>
      <c r="OP81" s="7">
        <v>507</v>
      </c>
      <c r="OQ81" s="7">
        <v>416</v>
      </c>
      <c r="OR81" s="7">
        <v>12</v>
      </c>
      <c r="OS81" s="7">
        <v>79</v>
      </c>
      <c r="OT81" s="7">
        <v>20</v>
      </c>
      <c r="OU81" s="7">
        <v>20</v>
      </c>
      <c r="OV81" s="7">
        <v>0</v>
      </c>
      <c r="OW81" s="7">
        <v>0</v>
      </c>
    </row>
    <row r="82" spans="1:413" x14ac:dyDescent="0.25">
      <c r="A82" s="10" t="s">
        <v>257</v>
      </c>
      <c r="B82" s="6" t="s">
        <v>81</v>
      </c>
      <c r="C82" s="7">
        <v>529787</v>
      </c>
      <c r="D82" s="7">
        <v>417123</v>
      </c>
      <c r="E82" s="7">
        <v>14798</v>
      </c>
      <c r="F82" s="7">
        <v>97866</v>
      </c>
      <c r="G82" s="7">
        <v>111872</v>
      </c>
      <c r="H82" s="7">
        <v>85994</v>
      </c>
      <c r="I82" s="7">
        <v>4297</v>
      </c>
      <c r="J82" s="7">
        <v>21581</v>
      </c>
      <c r="K82" s="7">
        <v>376800</v>
      </c>
      <c r="L82" s="7">
        <v>298498</v>
      </c>
      <c r="M82" s="7">
        <v>9840</v>
      </c>
      <c r="N82" s="7">
        <v>68462</v>
      </c>
      <c r="O82" s="7">
        <v>41115</v>
      </c>
      <c r="P82" s="7">
        <v>32631</v>
      </c>
      <c r="Q82" s="7">
        <v>661</v>
      </c>
      <c r="R82" s="7">
        <v>7823</v>
      </c>
      <c r="S82" s="7">
        <v>75255632</v>
      </c>
      <c r="T82" s="7">
        <v>59450941</v>
      </c>
      <c r="U82" s="7">
        <v>1055060</v>
      </c>
      <c r="V82" s="7">
        <v>14749631</v>
      </c>
      <c r="W82" s="7">
        <v>46278670</v>
      </c>
      <c r="X82" s="7">
        <v>36481649</v>
      </c>
      <c r="Y82" s="7">
        <v>379602</v>
      </c>
      <c r="Z82" s="7">
        <v>9417419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46278670</v>
      </c>
      <c r="AN82" s="7">
        <v>36481649</v>
      </c>
      <c r="AO82" s="7">
        <v>379602</v>
      </c>
      <c r="AP82" s="7">
        <v>9417419</v>
      </c>
      <c r="AQ82" s="7">
        <v>46278670</v>
      </c>
      <c r="AR82" s="7">
        <v>36481649</v>
      </c>
      <c r="AS82" s="7">
        <v>379602</v>
      </c>
      <c r="AT82" s="7">
        <v>9417419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111095</v>
      </c>
      <c r="BL82" s="7">
        <v>82874</v>
      </c>
      <c r="BM82" s="7">
        <v>3089</v>
      </c>
      <c r="BN82" s="7">
        <v>25132</v>
      </c>
      <c r="BO82" s="7">
        <v>28865867</v>
      </c>
      <c r="BP82" s="7">
        <v>22886418</v>
      </c>
      <c r="BQ82" s="7">
        <v>672369</v>
      </c>
      <c r="BR82" s="7">
        <v>5307080</v>
      </c>
      <c r="BS82" s="7">
        <v>28865661</v>
      </c>
      <c r="BT82" s="7">
        <v>22886198</v>
      </c>
      <c r="BU82" s="7">
        <v>672369</v>
      </c>
      <c r="BV82" s="7">
        <v>5307094</v>
      </c>
      <c r="BW82" s="7">
        <v>5321621</v>
      </c>
      <c r="BX82" s="7">
        <v>4193010</v>
      </c>
      <c r="BY82" s="7">
        <v>95608</v>
      </c>
      <c r="BZ82" s="7">
        <v>1033003</v>
      </c>
      <c r="CA82" s="7">
        <v>286776</v>
      </c>
      <c r="CB82" s="7">
        <v>227963</v>
      </c>
      <c r="CC82" s="7">
        <v>4242</v>
      </c>
      <c r="CD82" s="7">
        <v>54571</v>
      </c>
      <c r="CE82" s="7">
        <v>70074</v>
      </c>
      <c r="CF82" s="7">
        <v>55883</v>
      </c>
      <c r="CG82" s="7">
        <v>143</v>
      </c>
      <c r="CH82" s="7">
        <v>14048</v>
      </c>
      <c r="CI82" s="7">
        <v>3313</v>
      </c>
      <c r="CJ82" s="7">
        <v>2537</v>
      </c>
      <c r="CK82" s="7">
        <v>67</v>
      </c>
      <c r="CL82" s="7">
        <v>709</v>
      </c>
      <c r="CM82" s="7">
        <v>0</v>
      </c>
      <c r="CN82" s="7">
        <v>0</v>
      </c>
      <c r="CO82" s="7">
        <v>0</v>
      </c>
      <c r="CP82" s="7">
        <v>0</v>
      </c>
      <c r="CQ82" s="7">
        <v>32983</v>
      </c>
      <c r="CR82" s="7">
        <v>24681</v>
      </c>
      <c r="CS82" s="7">
        <v>807</v>
      </c>
      <c r="CT82" s="7">
        <v>7495</v>
      </c>
      <c r="CU82" s="7">
        <v>0</v>
      </c>
      <c r="CV82" s="7">
        <v>0</v>
      </c>
      <c r="CW82" s="7">
        <v>0</v>
      </c>
      <c r="CX82" s="7">
        <v>0</v>
      </c>
      <c r="CY82" s="7">
        <v>9379</v>
      </c>
      <c r="CZ82" s="7">
        <v>7349</v>
      </c>
      <c r="DA82" s="7">
        <v>294</v>
      </c>
      <c r="DB82" s="7">
        <v>1736</v>
      </c>
      <c r="DC82" s="7">
        <v>9940</v>
      </c>
      <c r="DD82" s="7">
        <v>7902</v>
      </c>
      <c r="DE82" s="7">
        <v>78</v>
      </c>
      <c r="DF82" s="7">
        <v>1960</v>
      </c>
      <c r="DG82" s="7">
        <v>132</v>
      </c>
      <c r="DH82" s="7">
        <v>106</v>
      </c>
      <c r="DI82" s="7">
        <v>0</v>
      </c>
      <c r="DJ82" s="7">
        <v>26</v>
      </c>
      <c r="DK82" s="7">
        <v>0</v>
      </c>
      <c r="DL82" s="7">
        <v>0</v>
      </c>
      <c r="DM82" s="7">
        <v>0</v>
      </c>
      <c r="DN82" s="7">
        <v>0</v>
      </c>
      <c r="DO82" s="7">
        <v>36</v>
      </c>
      <c r="DP82" s="7">
        <v>29</v>
      </c>
      <c r="DQ82" s="7">
        <v>0</v>
      </c>
      <c r="DR82" s="7">
        <v>7</v>
      </c>
      <c r="DS82" s="7">
        <v>228842</v>
      </c>
      <c r="DT82" s="7">
        <v>181803</v>
      </c>
      <c r="DU82" s="7">
        <v>2120</v>
      </c>
      <c r="DV82" s="7">
        <v>44919</v>
      </c>
      <c r="DW82" s="7">
        <v>420</v>
      </c>
      <c r="DX82" s="7">
        <v>317</v>
      </c>
      <c r="DY82" s="7">
        <v>24</v>
      </c>
      <c r="DZ82" s="7">
        <v>79</v>
      </c>
      <c r="EA82" s="7">
        <v>46594</v>
      </c>
      <c r="EB82" s="7">
        <v>37127</v>
      </c>
      <c r="EC82" s="7">
        <v>783</v>
      </c>
      <c r="ED82" s="7">
        <v>8684</v>
      </c>
      <c r="EE82" s="7">
        <v>1092067</v>
      </c>
      <c r="EF82" s="7">
        <v>864132</v>
      </c>
      <c r="EG82" s="7">
        <v>14936</v>
      </c>
      <c r="EH82" s="7">
        <v>212999</v>
      </c>
      <c r="EI82" s="7">
        <v>0</v>
      </c>
      <c r="EJ82" s="7">
        <v>0</v>
      </c>
      <c r="EK82" s="7">
        <v>0</v>
      </c>
      <c r="EL82" s="7">
        <v>0</v>
      </c>
      <c r="EM82" s="7">
        <v>1092067</v>
      </c>
      <c r="EN82" s="7">
        <v>864132</v>
      </c>
      <c r="EO82" s="7">
        <v>14936</v>
      </c>
      <c r="EP82" s="7">
        <v>212999</v>
      </c>
      <c r="EQ82" s="7">
        <v>110761</v>
      </c>
      <c r="ER82" s="7">
        <v>84718</v>
      </c>
      <c r="ES82" s="7">
        <v>4039</v>
      </c>
      <c r="ET82" s="7">
        <v>22004</v>
      </c>
      <c r="EU82" s="7">
        <v>1977</v>
      </c>
      <c r="EV82" s="7">
        <v>1424</v>
      </c>
      <c r="EW82" s="7">
        <v>131</v>
      </c>
      <c r="EX82" s="7">
        <v>422</v>
      </c>
      <c r="EY82" s="7">
        <v>35434</v>
      </c>
      <c r="EZ82" s="7">
        <v>26412</v>
      </c>
      <c r="FA82" s="7">
        <v>1250</v>
      </c>
      <c r="FB82" s="7">
        <v>7772</v>
      </c>
      <c r="FC82" s="7">
        <v>259684</v>
      </c>
      <c r="FD82" s="7">
        <v>207350</v>
      </c>
      <c r="FE82" s="7">
        <v>8662</v>
      </c>
      <c r="FF82" s="7">
        <v>43672</v>
      </c>
      <c r="FG82" s="7">
        <v>485895</v>
      </c>
      <c r="FH82" s="7">
        <v>379573</v>
      </c>
      <c r="FI82" s="7">
        <v>8376</v>
      </c>
      <c r="FJ82" s="7">
        <v>97946</v>
      </c>
      <c r="FK82" s="7">
        <v>11338</v>
      </c>
      <c r="FL82" s="7">
        <v>8203</v>
      </c>
      <c r="FM82" s="7">
        <v>496</v>
      </c>
      <c r="FN82" s="7">
        <v>2639</v>
      </c>
      <c r="FO82" s="7">
        <v>2632</v>
      </c>
      <c r="FP82" s="7">
        <v>1926</v>
      </c>
      <c r="FQ82" s="7">
        <v>124</v>
      </c>
      <c r="FR82" s="7">
        <v>582</v>
      </c>
      <c r="FS82" s="7">
        <v>0</v>
      </c>
      <c r="FT82" s="7">
        <v>0</v>
      </c>
      <c r="FU82" s="7">
        <v>0</v>
      </c>
      <c r="FV82" s="7">
        <v>0</v>
      </c>
      <c r="FW82" s="7">
        <v>0</v>
      </c>
      <c r="FX82" s="7">
        <v>0</v>
      </c>
      <c r="FY82" s="7">
        <v>0</v>
      </c>
      <c r="FZ82" s="7">
        <v>0</v>
      </c>
      <c r="GA82" s="7">
        <v>7368</v>
      </c>
      <c r="GB82" s="7">
        <v>5281</v>
      </c>
      <c r="GC82" s="7">
        <v>315</v>
      </c>
      <c r="GD82" s="7">
        <v>1772</v>
      </c>
      <c r="GE82" s="7">
        <v>1299</v>
      </c>
      <c r="GF82" s="7">
        <v>965</v>
      </c>
      <c r="GG82" s="7">
        <v>57</v>
      </c>
      <c r="GH82" s="7">
        <v>277</v>
      </c>
      <c r="GI82" s="7">
        <v>39</v>
      </c>
      <c r="GJ82" s="7">
        <v>31</v>
      </c>
      <c r="GK82" s="7">
        <v>0</v>
      </c>
      <c r="GL82" s="7">
        <v>8</v>
      </c>
      <c r="GM82" s="7">
        <v>39</v>
      </c>
      <c r="GN82" s="7">
        <v>31</v>
      </c>
      <c r="GO82" s="7">
        <v>0</v>
      </c>
      <c r="GP82" s="7">
        <v>8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8670</v>
      </c>
      <c r="GZ82" s="7">
        <v>6471</v>
      </c>
      <c r="HA82" s="7">
        <v>443</v>
      </c>
      <c r="HB82" s="7">
        <v>2034</v>
      </c>
      <c r="HC82" s="7">
        <v>1907</v>
      </c>
      <c r="HD82" s="7">
        <v>17</v>
      </c>
      <c r="HE82" s="7">
        <v>110</v>
      </c>
      <c r="HF82" s="7">
        <v>43245</v>
      </c>
      <c r="HG82" s="7">
        <v>32533</v>
      </c>
      <c r="HH82" s="7">
        <v>1269</v>
      </c>
      <c r="HI82" s="7">
        <v>9443</v>
      </c>
      <c r="HJ82" s="7">
        <v>22857</v>
      </c>
      <c r="HK82" s="7">
        <v>16940</v>
      </c>
      <c r="HL82" s="7">
        <v>864</v>
      </c>
      <c r="HM82" s="7">
        <v>5053</v>
      </c>
      <c r="HN82" s="7">
        <v>12633</v>
      </c>
      <c r="HO82" s="7">
        <v>10285</v>
      </c>
      <c r="HP82" s="7">
        <v>172</v>
      </c>
      <c r="HQ82" s="7">
        <v>2176</v>
      </c>
      <c r="HR82" s="7">
        <v>12602</v>
      </c>
      <c r="HS82" s="7">
        <v>10263</v>
      </c>
      <c r="HT82" s="7">
        <v>172</v>
      </c>
      <c r="HU82" s="7">
        <v>2167</v>
      </c>
      <c r="HV82" s="7">
        <v>0</v>
      </c>
      <c r="HW82" s="7">
        <v>0</v>
      </c>
      <c r="HX82" s="7">
        <v>0</v>
      </c>
      <c r="HY82" s="7">
        <v>0</v>
      </c>
      <c r="HZ82" s="7">
        <v>2631298</v>
      </c>
      <c r="IA82" s="7">
        <v>2074017</v>
      </c>
      <c r="IB82" s="7">
        <v>47101</v>
      </c>
      <c r="IC82" s="7">
        <v>510180</v>
      </c>
      <c r="ID82" s="7">
        <v>6817237</v>
      </c>
      <c r="IE82" s="7">
        <v>5340205</v>
      </c>
      <c r="IF82" s="7">
        <v>124155</v>
      </c>
      <c r="IG82" s="7">
        <v>1352877</v>
      </c>
      <c r="IH82" s="7">
        <v>5384661</v>
      </c>
      <c r="II82" s="7">
        <v>4193221</v>
      </c>
      <c r="IJ82" s="7">
        <v>111408</v>
      </c>
      <c r="IK82" s="7">
        <v>1080032</v>
      </c>
      <c r="IL82" s="7">
        <v>74669</v>
      </c>
      <c r="IM82" s="7">
        <v>58489</v>
      </c>
      <c r="IN82" s="7">
        <v>872</v>
      </c>
      <c r="IO82" s="7">
        <v>15308</v>
      </c>
      <c r="IP82" s="7">
        <v>1357907</v>
      </c>
      <c r="IQ82" s="7">
        <v>1088495</v>
      </c>
      <c r="IR82" s="7">
        <v>11875</v>
      </c>
      <c r="IS82" s="7">
        <v>257537</v>
      </c>
      <c r="IT82" s="7">
        <v>984365</v>
      </c>
      <c r="IU82" s="7">
        <v>776641</v>
      </c>
      <c r="IV82" s="7">
        <v>16534</v>
      </c>
      <c r="IW82" s="7">
        <v>191190</v>
      </c>
      <c r="IX82" s="7">
        <v>442694</v>
      </c>
      <c r="IY82" s="7">
        <v>358197</v>
      </c>
      <c r="IZ82" s="7">
        <v>1699</v>
      </c>
      <c r="JA82" s="7">
        <v>82798</v>
      </c>
      <c r="JB82" s="7">
        <v>237018</v>
      </c>
      <c r="JC82" s="7">
        <v>187849</v>
      </c>
      <c r="JD82" s="7">
        <v>3349</v>
      </c>
      <c r="JE82" s="7">
        <v>45820</v>
      </c>
      <c r="JF82" s="7">
        <v>304653</v>
      </c>
      <c r="JG82" s="7">
        <v>230595</v>
      </c>
      <c r="JH82" s="7">
        <v>11486</v>
      </c>
      <c r="JI82" s="7">
        <v>62572</v>
      </c>
      <c r="JJ82" s="7">
        <v>7701067</v>
      </c>
      <c r="JK82" s="7">
        <v>5981658</v>
      </c>
      <c r="JL82" s="7">
        <v>219004</v>
      </c>
      <c r="JM82" s="7">
        <v>1500405</v>
      </c>
      <c r="JN82" s="7">
        <v>4439904</v>
      </c>
      <c r="JO82" s="7">
        <v>3459908</v>
      </c>
      <c r="JP82" s="7">
        <v>93772</v>
      </c>
      <c r="JQ82" s="7">
        <v>886224</v>
      </c>
      <c r="JR82" s="7">
        <v>1362522</v>
      </c>
      <c r="JS82" s="7">
        <v>1049870</v>
      </c>
      <c r="JT82" s="7">
        <v>41254</v>
      </c>
      <c r="JU82" s="7">
        <v>271398</v>
      </c>
      <c r="JV82" s="7">
        <v>2158047</v>
      </c>
      <c r="JW82" s="7">
        <v>1707309</v>
      </c>
      <c r="JX82" s="7">
        <v>32223</v>
      </c>
      <c r="JY82" s="7">
        <v>418515</v>
      </c>
      <c r="JZ82" s="7">
        <v>19151016</v>
      </c>
      <c r="KA82" s="7">
        <v>14940326</v>
      </c>
      <c r="KB82" s="7">
        <v>357974</v>
      </c>
      <c r="KC82" s="7">
        <v>3852716</v>
      </c>
      <c r="KD82" s="7">
        <v>14770962</v>
      </c>
      <c r="KE82" s="7">
        <v>11458773</v>
      </c>
      <c r="KF82" s="7">
        <v>298639</v>
      </c>
      <c r="KG82" s="7">
        <v>3013550</v>
      </c>
      <c r="KH82" s="7">
        <v>428340</v>
      </c>
      <c r="KI82" s="7">
        <v>327438</v>
      </c>
      <c r="KJ82" s="7">
        <v>12368</v>
      </c>
      <c r="KK82" s="7">
        <v>88534</v>
      </c>
      <c r="KL82" s="7">
        <v>41588</v>
      </c>
      <c r="KM82" s="7">
        <v>32088</v>
      </c>
      <c r="KN82" s="7">
        <v>688</v>
      </c>
      <c r="KO82" s="7">
        <v>8812</v>
      </c>
      <c r="KP82" s="7">
        <v>9634421</v>
      </c>
      <c r="KQ82" s="7">
        <v>7446208</v>
      </c>
      <c r="KR82" s="7">
        <v>166392</v>
      </c>
      <c r="KS82" s="7">
        <v>2021821</v>
      </c>
      <c r="KT82" s="7">
        <v>377886</v>
      </c>
      <c r="KU82" s="7">
        <v>292577</v>
      </c>
      <c r="KV82" s="7">
        <v>10900</v>
      </c>
      <c r="KW82" s="7">
        <v>74409</v>
      </c>
      <c r="KX82" s="7">
        <v>998055</v>
      </c>
      <c r="KY82" s="7">
        <v>805999</v>
      </c>
      <c r="KZ82" s="7">
        <v>18605</v>
      </c>
      <c r="LA82" s="7">
        <v>173451</v>
      </c>
      <c r="LB82" s="7">
        <v>2721455</v>
      </c>
      <c r="LC82" s="7">
        <v>2154005</v>
      </c>
      <c r="LD82" s="7">
        <v>29414</v>
      </c>
      <c r="LE82" s="7">
        <v>538036</v>
      </c>
      <c r="LF82" s="7">
        <v>282658</v>
      </c>
      <c r="LG82" s="7">
        <v>228972</v>
      </c>
      <c r="LH82" s="7">
        <v>416</v>
      </c>
      <c r="LI82" s="7">
        <v>53270</v>
      </c>
      <c r="LJ82" s="7">
        <v>949434</v>
      </c>
      <c r="LK82" s="7">
        <v>750568</v>
      </c>
      <c r="LL82" s="7">
        <v>14822</v>
      </c>
      <c r="LM82" s="7">
        <v>184044</v>
      </c>
      <c r="LN82" s="7">
        <v>92045</v>
      </c>
      <c r="LO82" s="7">
        <v>71786</v>
      </c>
      <c r="LP82" s="7">
        <v>2749</v>
      </c>
      <c r="LQ82" s="7">
        <v>17510</v>
      </c>
      <c r="LR82" s="7">
        <v>1962018</v>
      </c>
      <c r="LS82" s="7">
        <v>1512186</v>
      </c>
      <c r="LT82" s="7">
        <v>47664</v>
      </c>
      <c r="LU82" s="7">
        <v>402168</v>
      </c>
      <c r="LV82" s="7">
        <v>78866</v>
      </c>
      <c r="LW82" s="7">
        <v>62191</v>
      </c>
      <c r="LX82" s="7">
        <v>1970</v>
      </c>
      <c r="LY82" s="7">
        <v>14705</v>
      </c>
      <c r="LZ82" s="7">
        <v>337716</v>
      </c>
      <c r="MA82" s="7">
        <v>258970</v>
      </c>
      <c r="MB82" s="7">
        <v>7459</v>
      </c>
      <c r="MC82" s="7">
        <v>71287</v>
      </c>
      <c r="MD82" s="7">
        <v>1612472</v>
      </c>
      <c r="ME82" s="7">
        <v>1261969</v>
      </c>
      <c r="MF82" s="7">
        <v>11612</v>
      </c>
      <c r="MG82" s="7">
        <v>338891</v>
      </c>
      <c r="MH82" s="7">
        <v>544224</v>
      </c>
      <c r="MI82" s="7">
        <v>417368</v>
      </c>
      <c r="MJ82" s="7">
        <v>4011</v>
      </c>
      <c r="MK82" s="7">
        <v>122845</v>
      </c>
      <c r="ML82" s="7">
        <v>1000576</v>
      </c>
      <c r="MM82" s="7">
        <v>793275</v>
      </c>
      <c r="MN82" s="7">
        <v>6704</v>
      </c>
      <c r="MO82" s="7">
        <v>200597</v>
      </c>
      <c r="MP82" s="7">
        <v>67672</v>
      </c>
      <c r="MQ82" s="7">
        <v>51326</v>
      </c>
      <c r="MR82" s="7">
        <v>897</v>
      </c>
      <c r="MS82" s="7">
        <v>15449</v>
      </c>
      <c r="MT82" s="7">
        <v>2329580</v>
      </c>
      <c r="MU82" s="7">
        <v>1827271</v>
      </c>
      <c r="MV82" s="7">
        <v>40509</v>
      </c>
      <c r="MW82" s="7">
        <v>461800</v>
      </c>
      <c r="MX82" s="7">
        <v>3418091</v>
      </c>
      <c r="MY82" s="7">
        <v>2684909</v>
      </c>
      <c r="MZ82" s="7">
        <v>54893</v>
      </c>
      <c r="NA82" s="7">
        <v>678289</v>
      </c>
      <c r="NB82" s="7">
        <v>2972177</v>
      </c>
      <c r="NC82" s="7">
        <v>2327901</v>
      </c>
      <c r="ND82" s="7">
        <v>74855</v>
      </c>
      <c r="NE82" s="7">
        <v>569421</v>
      </c>
      <c r="NF82" s="7">
        <v>22331</v>
      </c>
      <c r="NG82" s="7">
        <v>18672</v>
      </c>
      <c r="NH82" s="7">
        <v>494</v>
      </c>
      <c r="NI82" s="7">
        <v>3165</v>
      </c>
      <c r="NJ82" s="7">
        <v>8707579</v>
      </c>
      <c r="NK82" s="7">
        <v>6812097</v>
      </c>
      <c r="NL82" s="7">
        <v>114590</v>
      </c>
      <c r="NM82" s="7">
        <v>1780892</v>
      </c>
      <c r="NN82" s="7">
        <v>13679853</v>
      </c>
      <c r="NO82" s="7">
        <v>10956437</v>
      </c>
      <c r="NP82" s="7">
        <v>134798</v>
      </c>
      <c r="NQ82" s="7">
        <v>2588618</v>
      </c>
      <c r="NR82" s="7">
        <v>13469503</v>
      </c>
      <c r="NS82" s="7">
        <v>10800892</v>
      </c>
      <c r="NT82" s="7">
        <v>36030</v>
      </c>
      <c r="NU82" s="7">
        <v>2632581</v>
      </c>
      <c r="NV82" s="7">
        <v>2687589</v>
      </c>
      <c r="NW82" s="7">
        <v>2133089</v>
      </c>
      <c r="NX82" s="7">
        <v>46909</v>
      </c>
      <c r="NY82" s="7">
        <v>507591</v>
      </c>
      <c r="NZ82" s="7">
        <v>1324038</v>
      </c>
      <c r="OA82" s="7">
        <v>1049717</v>
      </c>
      <c r="OB82" s="7">
        <v>24315</v>
      </c>
      <c r="OC82" s="7">
        <v>250006</v>
      </c>
      <c r="OD82" s="7">
        <v>721980</v>
      </c>
      <c r="OE82" s="7">
        <v>550380</v>
      </c>
      <c r="OF82" s="7">
        <v>26959</v>
      </c>
      <c r="OG82" s="7">
        <v>144641</v>
      </c>
      <c r="OH82" s="7">
        <v>83499</v>
      </c>
      <c r="OI82" s="7">
        <v>64250</v>
      </c>
      <c r="OJ82" s="7">
        <v>2294</v>
      </c>
      <c r="OK82" s="7">
        <v>16955</v>
      </c>
      <c r="OL82" s="7">
        <v>2605</v>
      </c>
      <c r="OM82" s="7">
        <v>2150</v>
      </c>
      <c r="ON82" s="7">
        <v>128</v>
      </c>
      <c r="OO82" s="7">
        <v>327</v>
      </c>
      <c r="OP82" s="7">
        <v>55271</v>
      </c>
      <c r="OQ82" s="7">
        <v>42817</v>
      </c>
      <c r="OR82" s="7">
        <v>1786</v>
      </c>
      <c r="OS82" s="7">
        <v>10668</v>
      </c>
      <c r="OT82" s="7">
        <v>62</v>
      </c>
      <c r="OU82" s="7">
        <v>57</v>
      </c>
      <c r="OV82" s="7">
        <v>-1</v>
      </c>
      <c r="OW82" s="7">
        <v>6</v>
      </c>
    </row>
    <row r="83" spans="1:413" x14ac:dyDescent="0.25">
      <c r="A83" s="10" t="s">
        <v>258</v>
      </c>
      <c r="B83" s="6" t="s">
        <v>82</v>
      </c>
      <c r="C83" s="7">
        <v>338428</v>
      </c>
      <c r="D83" s="7">
        <v>252057</v>
      </c>
      <c r="E83" s="7">
        <v>25109</v>
      </c>
      <c r="F83" s="7">
        <v>61262</v>
      </c>
      <c r="G83" s="7">
        <v>277953</v>
      </c>
      <c r="H83" s="7">
        <v>207029</v>
      </c>
      <c r="I83" s="7">
        <v>22593</v>
      </c>
      <c r="J83" s="7">
        <v>48331</v>
      </c>
      <c r="K83" s="7">
        <v>12745</v>
      </c>
      <c r="L83" s="7">
        <v>9705</v>
      </c>
      <c r="M83" s="7">
        <v>931</v>
      </c>
      <c r="N83" s="7">
        <v>2109</v>
      </c>
      <c r="O83" s="7">
        <v>47730</v>
      </c>
      <c r="P83" s="7">
        <v>35323</v>
      </c>
      <c r="Q83" s="7">
        <v>1585</v>
      </c>
      <c r="R83" s="7">
        <v>10822</v>
      </c>
      <c r="S83" s="7">
        <v>2778528</v>
      </c>
      <c r="T83" s="7">
        <v>2117604</v>
      </c>
      <c r="U83" s="7">
        <v>131093</v>
      </c>
      <c r="V83" s="7">
        <v>529831</v>
      </c>
      <c r="W83" s="7">
        <v>133050</v>
      </c>
      <c r="X83" s="7">
        <v>108667</v>
      </c>
      <c r="Y83" s="7">
        <v>134</v>
      </c>
      <c r="Z83" s="7">
        <v>24249</v>
      </c>
      <c r="AA83" s="7">
        <v>133050</v>
      </c>
      <c r="AB83" s="7">
        <v>108667</v>
      </c>
      <c r="AC83" s="7">
        <v>134</v>
      </c>
      <c r="AD83" s="7">
        <v>24249</v>
      </c>
      <c r="AE83" s="7">
        <v>1508</v>
      </c>
      <c r="AF83" s="7">
        <v>1114</v>
      </c>
      <c r="AG83" s="7">
        <v>79</v>
      </c>
      <c r="AH83" s="7">
        <v>315</v>
      </c>
      <c r="AI83" s="7">
        <v>131542</v>
      </c>
      <c r="AJ83" s="7">
        <v>107553</v>
      </c>
      <c r="AK83" s="7">
        <v>55</v>
      </c>
      <c r="AL83" s="7">
        <v>23934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2638729</v>
      </c>
      <c r="AZ83" s="7">
        <v>2003312</v>
      </c>
      <c r="BA83" s="7">
        <v>130230</v>
      </c>
      <c r="BB83" s="7">
        <v>505187</v>
      </c>
      <c r="BC83" s="7">
        <v>2</v>
      </c>
      <c r="BD83" s="7">
        <v>2</v>
      </c>
      <c r="BE83" s="7">
        <v>0</v>
      </c>
      <c r="BF83" s="7">
        <v>0</v>
      </c>
      <c r="BG83" s="7">
        <v>2638727</v>
      </c>
      <c r="BH83" s="7">
        <v>2003310</v>
      </c>
      <c r="BI83" s="7">
        <v>130230</v>
      </c>
      <c r="BJ83" s="7">
        <v>505187</v>
      </c>
      <c r="BK83" s="7">
        <v>0</v>
      </c>
      <c r="BL83" s="7">
        <v>0</v>
      </c>
      <c r="BM83" s="7">
        <v>0</v>
      </c>
      <c r="BN83" s="7">
        <v>0</v>
      </c>
      <c r="BO83" s="7">
        <v>6749</v>
      </c>
      <c r="BP83" s="7">
        <v>5625</v>
      </c>
      <c r="BQ83" s="7">
        <v>729</v>
      </c>
      <c r="BR83" s="7">
        <v>395</v>
      </c>
      <c r="BS83" s="7">
        <v>1868</v>
      </c>
      <c r="BT83" s="7">
        <v>1272</v>
      </c>
      <c r="BU83" s="7">
        <v>39</v>
      </c>
      <c r="BV83" s="7">
        <v>557</v>
      </c>
      <c r="BW83" s="7">
        <v>41831</v>
      </c>
      <c r="BX83" s="7">
        <v>30904</v>
      </c>
      <c r="BY83" s="7">
        <v>2843</v>
      </c>
      <c r="BZ83" s="7">
        <v>8084</v>
      </c>
      <c r="CA83" s="7">
        <v>35800</v>
      </c>
      <c r="CB83" s="7">
        <v>26389</v>
      </c>
      <c r="CC83" s="7">
        <v>2471</v>
      </c>
      <c r="CD83" s="7">
        <v>6940</v>
      </c>
      <c r="CE83" s="7">
        <v>4298</v>
      </c>
      <c r="CF83" s="7">
        <v>3257</v>
      </c>
      <c r="CG83" s="7">
        <v>221</v>
      </c>
      <c r="CH83" s="7">
        <v>820</v>
      </c>
      <c r="CI83" s="7">
        <v>1085</v>
      </c>
      <c r="CJ83" s="7">
        <v>814</v>
      </c>
      <c r="CK83" s="7">
        <v>91</v>
      </c>
      <c r="CL83" s="7">
        <v>180</v>
      </c>
      <c r="CM83" s="7">
        <v>0</v>
      </c>
      <c r="CN83" s="7">
        <v>0</v>
      </c>
      <c r="CO83" s="7">
        <v>0</v>
      </c>
      <c r="CP83" s="7">
        <v>0</v>
      </c>
      <c r="CQ83" s="7">
        <v>1015</v>
      </c>
      <c r="CR83" s="7">
        <v>753</v>
      </c>
      <c r="CS83" s="7">
        <v>87</v>
      </c>
      <c r="CT83" s="7">
        <v>175</v>
      </c>
      <c r="CU83" s="7">
        <v>0</v>
      </c>
      <c r="CV83" s="7">
        <v>0</v>
      </c>
      <c r="CW83" s="7">
        <v>0</v>
      </c>
      <c r="CX83" s="7">
        <v>0</v>
      </c>
      <c r="CY83" s="7">
        <v>0</v>
      </c>
      <c r="CZ83" s="7">
        <v>0</v>
      </c>
      <c r="DA83" s="7">
        <v>0</v>
      </c>
      <c r="DB83" s="7">
        <v>0</v>
      </c>
      <c r="DC83" s="7">
        <v>174</v>
      </c>
      <c r="DD83" s="7">
        <v>138</v>
      </c>
      <c r="DE83" s="7">
        <v>0</v>
      </c>
      <c r="DF83" s="7">
        <v>36</v>
      </c>
      <c r="DG83" s="7">
        <v>0</v>
      </c>
      <c r="DH83" s="7">
        <v>0</v>
      </c>
      <c r="DI83" s="7">
        <v>0</v>
      </c>
      <c r="DJ83" s="7">
        <v>0</v>
      </c>
      <c r="DK83" s="7">
        <v>0</v>
      </c>
      <c r="DL83" s="7">
        <v>0</v>
      </c>
      <c r="DM83" s="7">
        <v>0</v>
      </c>
      <c r="DN83" s="7">
        <v>0</v>
      </c>
      <c r="DO83" s="7">
        <v>0</v>
      </c>
      <c r="DP83" s="7">
        <v>0</v>
      </c>
      <c r="DQ83" s="7">
        <v>0</v>
      </c>
      <c r="DR83" s="7">
        <v>0</v>
      </c>
      <c r="DS83" s="7">
        <v>0</v>
      </c>
      <c r="DT83" s="7">
        <v>0</v>
      </c>
      <c r="DU83" s="7">
        <v>0</v>
      </c>
      <c r="DV83" s="7">
        <v>0</v>
      </c>
      <c r="DW83" s="7">
        <v>0</v>
      </c>
      <c r="DX83" s="7">
        <v>0</v>
      </c>
      <c r="DY83" s="7">
        <v>0</v>
      </c>
      <c r="DZ83" s="7">
        <v>0</v>
      </c>
      <c r="EA83" s="7">
        <v>181</v>
      </c>
      <c r="EB83" s="7">
        <v>174</v>
      </c>
      <c r="EC83" s="7">
        <v>1</v>
      </c>
      <c r="ED83" s="7">
        <v>6</v>
      </c>
      <c r="EE83" s="7">
        <v>0</v>
      </c>
      <c r="EF83" s="7">
        <v>0</v>
      </c>
      <c r="EG83" s="7">
        <v>0</v>
      </c>
      <c r="EH83" s="7">
        <v>0</v>
      </c>
      <c r="EI83" s="7">
        <v>0</v>
      </c>
      <c r="EJ83" s="7">
        <v>0</v>
      </c>
      <c r="EK83" s="7">
        <v>0</v>
      </c>
      <c r="EL83" s="7">
        <v>0</v>
      </c>
      <c r="EM83" s="7">
        <v>0</v>
      </c>
      <c r="EN83" s="7">
        <v>0</v>
      </c>
      <c r="EO83" s="7">
        <v>0</v>
      </c>
      <c r="EP83" s="7">
        <v>0</v>
      </c>
      <c r="EQ83" s="7">
        <v>0</v>
      </c>
      <c r="ER83" s="7">
        <v>0</v>
      </c>
      <c r="ES83" s="7">
        <v>0</v>
      </c>
      <c r="ET83" s="7">
        <v>0</v>
      </c>
      <c r="EU83" s="7">
        <v>0</v>
      </c>
      <c r="EV83" s="7">
        <v>0</v>
      </c>
      <c r="EW83" s="7">
        <v>0</v>
      </c>
      <c r="EX83" s="7">
        <v>0</v>
      </c>
      <c r="EY83" s="7">
        <v>53</v>
      </c>
      <c r="EZ83" s="7">
        <v>45</v>
      </c>
      <c r="FA83" s="7">
        <v>0</v>
      </c>
      <c r="FB83" s="7">
        <v>8</v>
      </c>
      <c r="FC83" s="7">
        <v>318</v>
      </c>
      <c r="FD83" s="7">
        <v>228</v>
      </c>
      <c r="FE83" s="7">
        <v>23</v>
      </c>
      <c r="FF83" s="7">
        <v>67</v>
      </c>
      <c r="FG83" s="7">
        <v>189</v>
      </c>
      <c r="FH83" s="7">
        <v>149</v>
      </c>
      <c r="FI83" s="7">
        <v>0</v>
      </c>
      <c r="FJ83" s="7">
        <v>40</v>
      </c>
      <c r="FK83" s="7">
        <v>0</v>
      </c>
      <c r="FL83" s="7">
        <v>0</v>
      </c>
      <c r="FM83" s="7">
        <v>0</v>
      </c>
      <c r="FN83" s="7">
        <v>0</v>
      </c>
      <c r="FO83" s="7">
        <v>0</v>
      </c>
      <c r="FP83" s="7">
        <v>0</v>
      </c>
      <c r="FQ83" s="7">
        <v>0</v>
      </c>
      <c r="FR83" s="7">
        <v>0</v>
      </c>
      <c r="FS83" s="7">
        <v>0</v>
      </c>
      <c r="FT83" s="7">
        <v>0</v>
      </c>
      <c r="FU83" s="7">
        <v>0</v>
      </c>
      <c r="FV83" s="7">
        <v>0</v>
      </c>
      <c r="FW83" s="7">
        <v>0</v>
      </c>
      <c r="FX83" s="7">
        <v>0</v>
      </c>
      <c r="FY83" s="7">
        <v>0</v>
      </c>
      <c r="FZ83" s="7">
        <v>0</v>
      </c>
      <c r="GA83" s="7">
        <v>0</v>
      </c>
      <c r="GB83" s="7">
        <v>0</v>
      </c>
      <c r="GC83" s="7">
        <v>0</v>
      </c>
      <c r="GD83" s="7">
        <v>0</v>
      </c>
      <c r="GE83" s="7">
        <v>0</v>
      </c>
      <c r="GF83" s="7">
        <v>0</v>
      </c>
      <c r="GG83" s="7">
        <v>0</v>
      </c>
      <c r="GH83" s="7">
        <v>0</v>
      </c>
      <c r="GI83" s="7">
        <v>0</v>
      </c>
      <c r="GJ83" s="7">
        <v>0</v>
      </c>
      <c r="GK83" s="7">
        <v>0</v>
      </c>
      <c r="GL83" s="7">
        <v>0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1</v>
      </c>
      <c r="GZ83" s="7">
        <v>1</v>
      </c>
      <c r="HA83" s="7">
        <v>0</v>
      </c>
      <c r="HB83" s="7">
        <v>0</v>
      </c>
      <c r="HC83" s="7">
        <v>0</v>
      </c>
      <c r="HD83" s="7">
        <v>0</v>
      </c>
      <c r="HE83" s="7">
        <v>0</v>
      </c>
      <c r="HF83" s="7">
        <v>0</v>
      </c>
      <c r="HG83" s="7">
        <v>0</v>
      </c>
      <c r="HH83" s="7">
        <v>0</v>
      </c>
      <c r="HI83" s="7">
        <v>0</v>
      </c>
      <c r="HJ83" s="7">
        <v>0</v>
      </c>
      <c r="HK83" s="7">
        <v>0</v>
      </c>
      <c r="HL83" s="7">
        <v>0</v>
      </c>
      <c r="HM83" s="7">
        <v>0</v>
      </c>
      <c r="HN83" s="7">
        <v>1398</v>
      </c>
      <c r="HO83" s="7">
        <v>1024</v>
      </c>
      <c r="HP83" s="7">
        <v>165</v>
      </c>
      <c r="HQ83" s="7">
        <v>209</v>
      </c>
      <c r="HR83" s="7">
        <v>1398</v>
      </c>
      <c r="HS83" s="7">
        <v>1024</v>
      </c>
      <c r="HT83" s="7">
        <v>165</v>
      </c>
      <c r="HU83" s="7">
        <v>209</v>
      </c>
      <c r="HV83" s="7">
        <v>0</v>
      </c>
      <c r="HW83" s="7">
        <v>0</v>
      </c>
      <c r="HX83" s="7">
        <v>0</v>
      </c>
      <c r="HY83" s="7">
        <v>0</v>
      </c>
      <c r="HZ83" s="7">
        <v>2702</v>
      </c>
      <c r="IA83" s="7">
        <v>2003</v>
      </c>
      <c r="IB83" s="7">
        <v>96</v>
      </c>
      <c r="IC83" s="7">
        <v>603</v>
      </c>
      <c r="ID83" s="7">
        <v>1606937</v>
      </c>
      <c r="IE83" s="7">
        <v>1193386</v>
      </c>
      <c r="IF83" s="7">
        <v>105998</v>
      </c>
      <c r="IG83" s="7">
        <v>307553</v>
      </c>
      <c r="IH83" s="7">
        <v>1130071</v>
      </c>
      <c r="II83" s="7">
        <v>840129</v>
      </c>
      <c r="IJ83" s="7">
        <v>71523</v>
      </c>
      <c r="IK83" s="7">
        <v>218419</v>
      </c>
      <c r="IL83" s="7">
        <v>62305</v>
      </c>
      <c r="IM83" s="7">
        <v>44946</v>
      </c>
      <c r="IN83" s="7">
        <v>3030</v>
      </c>
      <c r="IO83" s="7">
        <v>14329</v>
      </c>
      <c r="IP83" s="7">
        <v>414561</v>
      </c>
      <c r="IQ83" s="7">
        <v>308311</v>
      </c>
      <c r="IR83" s="7">
        <v>31445</v>
      </c>
      <c r="IS83" s="7">
        <v>74805</v>
      </c>
      <c r="IT83" s="7">
        <v>15048</v>
      </c>
      <c r="IU83" s="7">
        <v>10803</v>
      </c>
      <c r="IV83" s="7">
        <v>651</v>
      </c>
      <c r="IW83" s="7">
        <v>3594</v>
      </c>
      <c r="IX83" s="7">
        <v>4343</v>
      </c>
      <c r="IY83" s="7">
        <v>3050</v>
      </c>
      <c r="IZ83" s="7">
        <v>182</v>
      </c>
      <c r="JA83" s="7">
        <v>1111</v>
      </c>
      <c r="JB83" s="7">
        <v>5540</v>
      </c>
      <c r="JC83" s="7">
        <v>3943</v>
      </c>
      <c r="JD83" s="7">
        <v>142</v>
      </c>
      <c r="JE83" s="7">
        <v>1455</v>
      </c>
      <c r="JF83" s="7">
        <v>5165</v>
      </c>
      <c r="JG83" s="7">
        <v>3810</v>
      </c>
      <c r="JH83" s="7">
        <v>327</v>
      </c>
      <c r="JI83" s="7">
        <v>1028</v>
      </c>
      <c r="JJ83" s="7">
        <v>312342</v>
      </c>
      <c r="JK83" s="7">
        <v>235748</v>
      </c>
      <c r="JL83" s="7">
        <v>23975</v>
      </c>
      <c r="JM83" s="7">
        <v>52619</v>
      </c>
      <c r="JN83" s="7">
        <v>498469</v>
      </c>
      <c r="JO83" s="7">
        <v>369682</v>
      </c>
      <c r="JP83" s="7">
        <v>31758</v>
      </c>
      <c r="JQ83" s="7">
        <v>97029</v>
      </c>
      <c r="JR83" s="7">
        <v>240600</v>
      </c>
      <c r="JS83" s="7">
        <v>177690</v>
      </c>
      <c r="JT83" s="7">
        <v>15735</v>
      </c>
      <c r="JU83" s="7">
        <v>47175</v>
      </c>
      <c r="JV83" s="7">
        <v>255795</v>
      </c>
      <c r="JW83" s="7">
        <v>190260</v>
      </c>
      <c r="JX83" s="7">
        <v>15993</v>
      </c>
      <c r="JY83" s="7">
        <v>49542</v>
      </c>
      <c r="JZ83" s="7">
        <v>752874</v>
      </c>
      <c r="KA83" s="7">
        <v>571702</v>
      </c>
      <c r="KB83" s="7">
        <v>46808</v>
      </c>
      <c r="KC83" s="7">
        <v>134364</v>
      </c>
      <c r="KD83" s="7">
        <v>41093</v>
      </c>
      <c r="KE83" s="7">
        <v>31266</v>
      </c>
      <c r="KF83" s="7">
        <v>1831</v>
      </c>
      <c r="KG83" s="7">
        <v>7996</v>
      </c>
      <c r="KH83" s="7">
        <v>75</v>
      </c>
      <c r="KI83" s="7">
        <v>60</v>
      </c>
      <c r="KJ83" s="7">
        <v>0</v>
      </c>
      <c r="KK83" s="7">
        <v>15</v>
      </c>
      <c r="KL83" s="7">
        <v>1701</v>
      </c>
      <c r="KM83" s="7">
        <v>1248</v>
      </c>
      <c r="KN83" s="7">
        <v>1</v>
      </c>
      <c r="KO83" s="7">
        <v>452</v>
      </c>
      <c r="KP83" s="7">
        <v>0</v>
      </c>
      <c r="KQ83" s="7">
        <v>0</v>
      </c>
      <c r="KR83" s="7">
        <v>0</v>
      </c>
      <c r="KS83" s="7">
        <v>0</v>
      </c>
      <c r="KT83" s="7">
        <v>186762</v>
      </c>
      <c r="KU83" s="7">
        <v>140137</v>
      </c>
      <c r="KV83" s="7">
        <v>12783</v>
      </c>
      <c r="KW83" s="7">
        <v>33842</v>
      </c>
      <c r="KX83" s="7">
        <v>189960</v>
      </c>
      <c r="KY83" s="7">
        <v>151968</v>
      </c>
      <c r="KZ83" s="7">
        <v>6873</v>
      </c>
      <c r="LA83" s="7">
        <v>31119</v>
      </c>
      <c r="LB83" s="7">
        <v>281666</v>
      </c>
      <c r="LC83" s="7">
        <v>209082</v>
      </c>
      <c r="LD83" s="7">
        <v>20427</v>
      </c>
      <c r="LE83" s="7">
        <v>52157</v>
      </c>
      <c r="LF83" s="7">
        <v>53393</v>
      </c>
      <c r="LG83" s="7">
        <v>39249</v>
      </c>
      <c r="LH83" s="7">
        <v>4894</v>
      </c>
      <c r="LI83" s="7">
        <v>9250</v>
      </c>
      <c r="LJ83" s="7">
        <v>22895</v>
      </c>
      <c r="LK83" s="7">
        <v>17231</v>
      </c>
      <c r="LL83" s="7">
        <v>1340</v>
      </c>
      <c r="LM83" s="7">
        <v>4324</v>
      </c>
      <c r="LN83" s="7">
        <v>4726</v>
      </c>
      <c r="LO83" s="7">
        <v>3534</v>
      </c>
      <c r="LP83" s="7">
        <v>324</v>
      </c>
      <c r="LQ83" s="7">
        <v>868</v>
      </c>
      <c r="LR83" s="7">
        <v>61840</v>
      </c>
      <c r="LS83" s="7">
        <v>45930</v>
      </c>
      <c r="LT83" s="7">
        <v>3708</v>
      </c>
      <c r="LU83" s="7">
        <v>12202</v>
      </c>
      <c r="LV83" s="7">
        <v>17406</v>
      </c>
      <c r="LW83" s="7">
        <v>12893</v>
      </c>
      <c r="LX83" s="7">
        <v>1326</v>
      </c>
      <c r="LY83" s="7">
        <v>3187</v>
      </c>
      <c r="LZ83" s="7">
        <v>9140</v>
      </c>
      <c r="MA83" s="7">
        <v>7022</v>
      </c>
      <c r="MB83" s="7">
        <v>-101</v>
      </c>
      <c r="MC83" s="7">
        <v>2219</v>
      </c>
      <c r="MD83" s="7">
        <v>42415</v>
      </c>
      <c r="ME83" s="7">
        <v>31323</v>
      </c>
      <c r="MF83" s="7">
        <v>3267</v>
      </c>
      <c r="MG83" s="7">
        <v>7825</v>
      </c>
      <c r="MH83" s="7">
        <v>35685</v>
      </c>
      <c r="MI83" s="7">
        <v>26279</v>
      </c>
      <c r="MJ83" s="7">
        <v>2835</v>
      </c>
      <c r="MK83" s="7">
        <v>6571</v>
      </c>
      <c r="ML83" s="7">
        <v>6713</v>
      </c>
      <c r="MM83" s="7">
        <v>5027</v>
      </c>
      <c r="MN83" s="7">
        <v>432</v>
      </c>
      <c r="MO83" s="7">
        <v>1254</v>
      </c>
      <c r="MP83" s="7">
        <v>17</v>
      </c>
      <c r="MQ83" s="7">
        <v>17</v>
      </c>
      <c r="MR83" s="7">
        <v>0</v>
      </c>
      <c r="MS83" s="7">
        <v>0</v>
      </c>
      <c r="MT83" s="7">
        <v>102687</v>
      </c>
      <c r="MU83" s="7">
        <v>76070</v>
      </c>
      <c r="MV83" s="7">
        <v>7021</v>
      </c>
      <c r="MW83" s="7">
        <v>19596</v>
      </c>
      <c r="MX83" s="7">
        <v>195916</v>
      </c>
      <c r="MY83" s="7">
        <v>147994</v>
      </c>
      <c r="MZ83" s="7">
        <v>15346</v>
      </c>
      <c r="NA83" s="7">
        <v>32576</v>
      </c>
      <c r="NB83" s="7">
        <v>46963</v>
      </c>
      <c r="NC83" s="7">
        <v>34910</v>
      </c>
      <c r="ND83" s="7">
        <v>3139</v>
      </c>
      <c r="NE83" s="7">
        <v>8914</v>
      </c>
      <c r="NF83" s="7">
        <v>0</v>
      </c>
      <c r="NG83" s="7">
        <v>0</v>
      </c>
      <c r="NH83" s="7">
        <v>0</v>
      </c>
      <c r="NI83" s="7">
        <v>0</v>
      </c>
      <c r="NJ83" s="7">
        <v>1063611</v>
      </c>
      <c r="NK83" s="7">
        <v>749725</v>
      </c>
      <c r="NL83" s="7">
        <v>74147</v>
      </c>
      <c r="NM83" s="7">
        <v>239739</v>
      </c>
      <c r="NN83" s="7">
        <v>955378</v>
      </c>
      <c r="NO83" s="7">
        <v>708972</v>
      </c>
      <c r="NP83" s="7">
        <v>72416</v>
      </c>
      <c r="NQ83" s="7">
        <v>173990</v>
      </c>
      <c r="NR83" s="7">
        <v>769991</v>
      </c>
      <c r="NS83" s="7">
        <v>568633</v>
      </c>
      <c r="NT83" s="7">
        <v>51956</v>
      </c>
      <c r="NU83" s="7">
        <v>149402</v>
      </c>
      <c r="NV83" s="7">
        <v>158898</v>
      </c>
      <c r="NW83" s="7">
        <v>118347</v>
      </c>
      <c r="NX83" s="7">
        <v>11075</v>
      </c>
      <c r="NY83" s="7">
        <v>29476</v>
      </c>
      <c r="NZ83" s="7">
        <v>6186</v>
      </c>
      <c r="OA83" s="7">
        <v>4598</v>
      </c>
      <c r="OB83" s="7">
        <v>474</v>
      </c>
      <c r="OC83" s="7">
        <v>1114</v>
      </c>
      <c r="OD83" s="7">
        <v>22505</v>
      </c>
      <c r="OE83" s="7">
        <v>16778</v>
      </c>
      <c r="OF83" s="7">
        <v>1354</v>
      </c>
      <c r="OG83" s="7">
        <v>4373</v>
      </c>
      <c r="OH83" s="7">
        <v>690</v>
      </c>
      <c r="OI83" s="7">
        <v>558</v>
      </c>
      <c r="OJ83" s="7">
        <v>4</v>
      </c>
      <c r="OK83" s="7">
        <v>128</v>
      </c>
      <c r="OL83" s="7">
        <v>0</v>
      </c>
      <c r="OM83" s="7">
        <v>0</v>
      </c>
      <c r="ON83" s="7">
        <v>0</v>
      </c>
      <c r="OO83" s="7">
        <v>0</v>
      </c>
      <c r="OP83" s="7">
        <v>1403</v>
      </c>
      <c r="OQ83" s="7">
        <v>1201</v>
      </c>
      <c r="OR83" s="7">
        <v>13</v>
      </c>
      <c r="OS83" s="7">
        <v>189</v>
      </c>
      <c r="OT83" s="7">
        <v>13</v>
      </c>
      <c r="OU83" s="7">
        <v>13</v>
      </c>
      <c r="OV83" s="7">
        <v>0</v>
      </c>
      <c r="OW83" s="7">
        <v>0</v>
      </c>
    </row>
    <row r="84" spans="1:413" x14ac:dyDescent="0.25">
      <c r="A84" s="10" t="s">
        <v>259</v>
      </c>
      <c r="B84" s="6" t="s">
        <v>83</v>
      </c>
      <c r="C84" s="7">
        <v>533746</v>
      </c>
      <c r="D84" s="7">
        <v>394888</v>
      </c>
      <c r="E84" s="7">
        <v>37327</v>
      </c>
      <c r="F84" s="7">
        <v>101531</v>
      </c>
      <c r="G84" s="7">
        <v>285437</v>
      </c>
      <c r="H84" s="7">
        <v>210384</v>
      </c>
      <c r="I84" s="7">
        <v>19234</v>
      </c>
      <c r="J84" s="7">
        <v>55819</v>
      </c>
      <c r="K84" s="7">
        <v>34701</v>
      </c>
      <c r="L84" s="7">
        <v>25713</v>
      </c>
      <c r="M84" s="7">
        <v>2597</v>
      </c>
      <c r="N84" s="7">
        <v>6391</v>
      </c>
      <c r="O84" s="7">
        <v>213608</v>
      </c>
      <c r="P84" s="7">
        <v>158791</v>
      </c>
      <c r="Q84" s="7">
        <v>15496</v>
      </c>
      <c r="R84" s="7">
        <v>39321</v>
      </c>
      <c r="S84" s="7">
        <v>37361302</v>
      </c>
      <c r="T84" s="7">
        <v>27571037</v>
      </c>
      <c r="U84" s="7">
        <v>1879082</v>
      </c>
      <c r="V84" s="7">
        <v>7911183</v>
      </c>
      <c r="W84" s="7">
        <v>29083147</v>
      </c>
      <c r="X84" s="7">
        <v>21355339</v>
      </c>
      <c r="Y84" s="7">
        <v>1453405</v>
      </c>
      <c r="Z84" s="7">
        <v>6274403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29083147</v>
      </c>
      <c r="AN84" s="7">
        <v>21355339</v>
      </c>
      <c r="AO84" s="7">
        <v>1453405</v>
      </c>
      <c r="AP84" s="7">
        <v>6274403</v>
      </c>
      <c r="AQ84" s="7">
        <v>5147135</v>
      </c>
      <c r="AR84" s="7">
        <v>3794819</v>
      </c>
      <c r="AS84" s="7">
        <v>263572</v>
      </c>
      <c r="AT84" s="7">
        <v>1088744</v>
      </c>
      <c r="AU84" s="7">
        <v>23936012</v>
      </c>
      <c r="AV84" s="7">
        <v>17560520</v>
      </c>
      <c r="AW84" s="7">
        <v>1189833</v>
      </c>
      <c r="AX84" s="7">
        <v>5185659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147974</v>
      </c>
      <c r="BL84" s="7">
        <v>108781</v>
      </c>
      <c r="BM84" s="7">
        <v>12308</v>
      </c>
      <c r="BN84" s="7">
        <v>26885</v>
      </c>
      <c r="BO84" s="7">
        <v>8130179</v>
      </c>
      <c r="BP84" s="7">
        <v>6106916</v>
      </c>
      <c r="BQ84" s="7">
        <v>413368</v>
      </c>
      <c r="BR84" s="7">
        <v>1609895</v>
      </c>
      <c r="BS84" s="7">
        <v>8130039</v>
      </c>
      <c r="BT84" s="7">
        <v>6106816</v>
      </c>
      <c r="BU84" s="7">
        <v>413359</v>
      </c>
      <c r="BV84" s="7">
        <v>1609864</v>
      </c>
      <c r="BW84" s="7">
        <v>1620788</v>
      </c>
      <c r="BX84" s="7">
        <v>1215221</v>
      </c>
      <c r="BY84" s="7">
        <v>103134</v>
      </c>
      <c r="BZ84" s="7">
        <v>302433</v>
      </c>
      <c r="CA84" s="7">
        <v>132194</v>
      </c>
      <c r="CB84" s="7">
        <v>97894</v>
      </c>
      <c r="CC84" s="7">
        <v>8085</v>
      </c>
      <c r="CD84" s="7">
        <v>26215</v>
      </c>
      <c r="CE84" s="7">
        <v>50010</v>
      </c>
      <c r="CF84" s="7">
        <v>37091</v>
      </c>
      <c r="CG84" s="7">
        <v>3245</v>
      </c>
      <c r="CH84" s="7">
        <v>9674</v>
      </c>
      <c r="CI84" s="7">
        <v>1567</v>
      </c>
      <c r="CJ84" s="7">
        <v>1246</v>
      </c>
      <c r="CK84" s="7">
        <v>53</v>
      </c>
      <c r="CL84" s="7">
        <v>268</v>
      </c>
      <c r="CM84" s="7">
        <v>0</v>
      </c>
      <c r="CN84" s="7">
        <v>0</v>
      </c>
      <c r="CO84" s="7">
        <v>0</v>
      </c>
      <c r="CP84" s="7">
        <v>0</v>
      </c>
      <c r="CQ84" s="7">
        <v>6754</v>
      </c>
      <c r="CR84" s="7">
        <v>4888</v>
      </c>
      <c r="CS84" s="7">
        <v>561</v>
      </c>
      <c r="CT84" s="7">
        <v>1305</v>
      </c>
      <c r="CU84" s="7">
        <v>0</v>
      </c>
      <c r="CV84" s="7">
        <v>0</v>
      </c>
      <c r="CW84" s="7">
        <v>0</v>
      </c>
      <c r="CX84" s="7">
        <v>0</v>
      </c>
      <c r="CY84" s="7">
        <v>1915</v>
      </c>
      <c r="CZ84" s="7">
        <v>1550</v>
      </c>
      <c r="DA84" s="7">
        <v>68</v>
      </c>
      <c r="DB84" s="7">
        <v>297</v>
      </c>
      <c r="DC84" s="7">
        <v>2794</v>
      </c>
      <c r="DD84" s="7">
        <v>2178</v>
      </c>
      <c r="DE84" s="7">
        <v>55</v>
      </c>
      <c r="DF84" s="7">
        <v>561</v>
      </c>
      <c r="DG84" s="7">
        <v>230</v>
      </c>
      <c r="DH84" s="7">
        <v>176</v>
      </c>
      <c r="DI84" s="7">
        <v>0</v>
      </c>
      <c r="DJ84" s="7">
        <v>54</v>
      </c>
      <c r="DK84" s="7">
        <v>0</v>
      </c>
      <c r="DL84" s="7">
        <v>0</v>
      </c>
      <c r="DM84" s="7">
        <v>0</v>
      </c>
      <c r="DN84" s="7">
        <v>0</v>
      </c>
      <c r="DO84" s="7">
        <v>194</v>
      </c>
      <c r="DP84" s="7">
        <v>147</v>
      </c>
      <c r="DQ84" s="7">
        <v>0</v>
      </c>
      <c r="DR84" s="7">
        <v>47</v>
      </c>
      <c r="DS84" s="7">
        <v>15860</v>
      </c>
      <c r="DT84" s="7">
        <v>13724</v>
      </c>
      <c r="DU84" s="7">
        <v>-1068</v>
      </c>
      <c r="DV84" s="7">
        <v>3204</v>
      </c>
      <c r="DW84" s="7">
        <v>49</v>
      </c>
      <c r="DX84" s="7">
        <v>40</v>
      </c>
      <c r="DY84" s="7">
        <v>0</v>
      </c>
      <c r="DZ84" s="7">
        <v>9</v>
      </c>
      <c r="EA84" s="7">
        <v>7780</v>
      </c>
      <c r="EB84" s="7">
        <v>5790</v>
      </c>
      <c r="EC84" s="7">
        <v>399</v>
      </c>
      <c r="ED84" s="7">
        <v>1591</v>
      </c>
      <c r="EE84" s="7">
        <v>462579</v>
      </c>
      <c r="EF84" s="7">
        <v>344303</v>
      </c>
      <c r="EG84" s="7">
        <v>28606</v>
      </c>
      <c r="EH84" s="7">
        <v>89670</v>
      </c>
      <c r="EI84" s="7">
        <v>0</v>
      </c>
      <c r="EJ84" s="7">
        <v>0</v>
      </c>
      <c r="EK84" s="7">
        <v>0</v>
      </c>
      <c r="EL84" s="7">
        <v>0</v>
      </c>
      <c r="EM84" s="7">
        <v>462579</v>
      </c>
      <c r="EN84" s="7">
        <v>344303</v>
      </c>
      <c r="EO84" s="7">
        <v>28606</v>
      </c>
      <c r="EP84" s="7">
        <v>89670</v>
      </c>
      <c r="EQ84" s="7">
        <v>13778</v>
      </c>
      <c r="ER84" s="7">
        <v>10114</v>
      </c>
      <c r="ES84" s="7">
        <v>568</v>
      </c>
      <c r="ET84" s="7">
        <v>3096</v>
      </c>
      <c r="EU84" s="7">
        <v>0</v>
      </c>
      <c r="EV84" s="7">
        <v>0</v>
      </c>
      <c r="EW84" s="7">
        <v>0</v>
      </c>
      <c r="EX84" s="7">
        <v>0</v>
      </c>
      <c r="EY84" s="7">
        <v>3963</v>
      </c>
      <c r="EZ84" s="7">
        <v>3063</v>
      </c>
      <c r="FA84" s="7">
        <v>110</v>
      </c>
      <c r="FB84" s="7">
        <v>790</v>
      </c>
      <c r="FC84" s="7">
        <v>157906</v>
      </c>
      <c r="FD84" s="7">
        <v>121689</v>
      </c>
      <c r="FE84" s="7">
        <v>8159</v>
      </c>
      <c r="FF84" s="7">
        <v>28058</v>
      </c>
      <c r="FG84" s="7">
        <v>157181</v>
      </c>
      <c r="FH84" s="7">
        <v>120229</v>
      </c>
      <c r="FI84" s="7">
        <v>11700</v>
      </c>
      <c r="FJ84" s="7">
        <v>25252</v>
      </c>
      <c r="FK84" s="7">
        <v>151277</v>
      </c>
      <c r="FL84" s="7">
        <v>115861</v>
      </c>
      <c r="FM84" s="7">
        <v>11411</v>
      </c>
      <c r="FN84" s="7">
        <v>24005</v>
      </c>
      <c r="FO84" s="7">
        <v>151041</v>
      </c>
      <c r="FP84" s="7">
        <v>115702</v>
      </c>
      <c r="FQ84" s="7">
        <v>11382</v>
      </c>
      <c r="FR84" s="7">
        <v>23957</v>
      </c>
      <c r="FS84" s="7">
        <v>0</v>
      </c>
      <c r="FT84" s="7">
        <v>0</v>
      </c>
      <c r="FU84" s="7">
        <v>0</v>
      </c>
      <c r="FV84" s="7">
        <v>0</v>
      </c>
      <c r="FW84" s="7">
        <v>0</v>
      </c>
      <c r="FX84" s="7">
        <v>0</v>
      </c>
      <c r="FY84" s="7">
        <v>0</v>
      </c>
      <c r="FZ84" s="7">
        <v>0</v>
      </c>
      <c r="GA84" s="7">
        <v>0</v>
      </c>
      <c r="GB84" s="7">
        <v>0</v>
      </c>
      <c r="GC84" s="7">
        <v>0</v>
      </c>
      <c r="GD84" s="7">
        <v>0</v>
      </c>
      <c r="GE84" s="7">
        <v>0</v>
      </c>
      <c r="GF84" s="7">
        <v>0</v>
      </c>
      <c r="GG84" s="7">
        <v>0</v>
      </c>
      <c r="GH84" s="7">
        <v>0</v>
      </c>
      <c r="GI84" s="7">
        <v>235</v>
      </c>
      <c r="GJ84" s="7">
        <v>159</v>
      </c>
      <c r="GK84" s="7">
        <v>28</v>
      </c>
      <c r="GL84" s="7">
        <v>48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176</v>
      </c>
      <c r="GZ84" s="7">
        <v>138</v>
      </c>
      <c r="HA84" s="7">
        <v>4</v>
      </c>
      <c r="HB84" s="7">
        <v>73</v>
      </c>
      <c r="HC84" s="7">
        <v>54</v>
      </c>
      <c r="HD84" s="7">
        <v>7</v>
      </c>
      <c r="HE84" s="7">
        <v>12</v>
      </c>
      <c r="HF84" s="7">
        <v>721</v>
      </c>
      <c r="HG84" s="7">
        <v>534</v>
      </c>
      <c r="HH84" s="7">
        <v>45</v>
      </c>
      <c r="HI84" s="7">
        <v>142</v>
      </c>
      <c r="HJ84" s="7">
        <v>102</v>
      </c>
      <c r="HK84" s="7">
        <v>77</v>
      </c>
      <c r="HL84" s="7">
        <v>4</v>
      </c>
      <c r="HM84" s="7">
        <v>21</v>
      </c>
      <c r="HN84" s="7">
        <v>23647</v>
      </c>
      <c r="HO84" s="7">
        <v>17496</v>
      </c>
      <c r="HP84" s="7">
        <v>851</v>
      </c>
      <c r="HQ84" s="7">
        <v>5300</v>
      </c>
      <c r="HR84" s="7">
        <v>0</v>
      </c>
      <c r="HS84" s="7">
        <v>0</v>
      </c>
      <c r="HT84" s="7">
        <v>0</v>
      </c>
      <c r="HU84" s="7">
        <v>0</v>
      </c>
      <c r="HV84" s="7">
        <v>0</v>
      </c>
      <c r="HW84" s="7">
        <v>0</v>
      </c>
      <c r="HX84" s="7">
        <v>0</v>
      </c>
      <c r="HY84" s="7">
        <v>0</v>
      </c>
      <c r="HZ84" s="7">
        <v>633086</v>
      </c>
      <c r="IA84" s="7">
        <v>471284</v>
      </c>
      <c r="IB84" s="7">
        <v>44980</v>
      </c>
      <c r="IC84" s="7">
        <v>116822</v>
      </c>
      <c r="ID84" s="7">
        <v>5800021</v>
      </c>
      <c r="IE84" s="7">
        <v>4319744</v>
      </c>
      <c r="IF84" s="7">
        <v>407676</v>
      </c>
      <c r="IG84" s="7">
        <v>1072601</v>
      </c>
      <c r="IH84" s="7">
        <v>3738812</v>
      </c>
      <c r="II84" s="7">
        <v>2785632</v>
      </c>
      <c r="IJ84" s="7">
        <v>251396</v>
      </c>
      <c r="IK84" s="7">
        <v>701784</v>
      </c>
      <c r="IL84" s="7">
        <v>83964</v>
      </c>
      <c r="IM84" s="7">
        <v>60873</v>
      </c>
      <c r="IN84" s="7">
        <v>4601</v>
      </c>
      <c r="IO84" s="7">
        <v>18490</v>
      </c>
      <c r="IP84" s="7">
        <v>1977245</v>
      </c>
      <c r="IQ84" s="7">
        <v>1473239</v>
      </c>
      <c r="IR84" s="7">
        <v>151679</v>
      </c>
      <c r="IS84" s="7">
        <v>352327</v>
      </c>
      <c r="IT84" s="7">
        <v>93507</v>
      </c>
      <c r="IU84" s="7">
        <v>69668</v>
      </c>
      <c r="IV84" s="7">
        <v>4974</v>
      </c>
      <c r="IW84" s="7">
        <v>18865</v>
      </c>
      <c r="IX84" s="7">
        <v>214</v>
      </c>
      <c r="IY84" s="7">
        <v>168</v>
      </c>
      <c r="IZ84" s="7">
        <v>1</v>
      </c>
      <c r="JA84" s="7">
        <v>45</v>
      </c>
      <c r="JB84" s="7">
        <v>29346</v>
      </c>
      <c r="JC84" s="7">
        <v>21862</v>
      </c>
      <c r="JD84" s="7">
        <v>1774</v>
      </c>
      <c r="JE84" s="7">
        <v>5710</v>
      </c>
      <c r="JF84" s="7">
        <v>63947</v>
      </c>
      <c r="JG84" s="7">
        <v>47638</v>
      </c>
      <c r="JH84" s="7">
        <v>3199</v>
      </c>
      <c r="JI84" s="7">
        <v>13110</v>
      </c>
      <c r="JJ84" s="7">
        <v>4763730</v>
      </c>
      <c r="JK84" s="7">
        <v>3662618</v>
      </c>
      <c r="JL84" s="7">
        <v>285551</v>
      </c>
      <c r="JM84" s="7">
        <v>815561</v>
      </c>
      <c r="JN84" s="7">
        <v>4702220</v>
      </c>
      <c r="JO84" s="7">
        <v>3372868</v>
      </c>
      <c r="JP84" s="7">
        <v>171743</v>
      </c>
      <c r="JQ84" s="7">
        <v>1157609</v>
      </c>
      <c r="JR84" s="7">
        <v>3766622</v>
      </c>
      <c r="JS84" s="7">
        <v>2655650</v>
      </c>
      <c r="JT84" s="7">
        <v>126262</v>
      </c>
      <c r="JU84" s="7">
        <v>984710</v>
      </c>
      <c r="JV84" s="7">
        <v>731477</v>
      </c>
      <c r="JW84" s="7">
        <v>563430</v>
      </c>
      <c r="JX84" s="7">
        <v>34557</v>
      </c>
      <c r="JY84" s="7">
        <v>133490</v>
      </c>
      <c r="JZ84" s="7">
        <v>8421972</v>
      </c>
      <c r="KA84" s="7">
        <v>6283806</v>
      </c>
      <c r="KB84" s="7">
        <v>487277</v>
      </c>
      <c r="KC84" s="7">
        <v>1650889</v>
      </c>
      <c r="KD84" s="7">
        <v>5520895</v>
      </c>
      <c r="KE84" s="7">
        <v>4084219</v>
      </c>
      <c r="KF84" s="7">
        <v>327028</v>
      </c>
      <c r="KG84" s="7">
        <v>1109648</v>
      </c>
      <c r="KH84" s="7">
        <v>669687</v>
      </c>
      <c r="KI84" s="7">
        <v>494478</v>
      </c>
      <c r="KJ84" s="7">
        <v>42937</v>
      </c>
      <c r="KK84" s="7">
        <v>132272</v>
      </c>
      <c r="KL84" s="7">
        <v>18628</v>
      </c>
      <c r="KM84" s="7">
        <v>14403</v>
      </c>
      <c r="KN84" s="7">
        <v>127</v>
      </c>
      <c r="KO84" s="7">
        <v>4098</v>
      </c>
      <c r="KP84" s="7">
        <v>3350035</v>
      </c>
      <c r="KQ84" s="7">
        <v>2462936</v>
      </c>
      <c r="KR84" s="7">
        <v>187038</v>
      </c>
      <c r="KS84" s="7">
        <v>700061</v>
      </c>
      <c r="KT84" s="7">
        <v>142797</v>
      </c>
      <c r="KU84" s="7">
        <v>104397</v>
      </c>
      <c r="KV84" s="7">
        <v>8173</v>
      </c>
      <c r="KW84" s="7">
        <v>30227</v>
      </c>
      <c r="KX84" s="7">
        <v>1161811</v>
      </c>
      <c r="KY84" s="7">
        <v>911863</v>
      </c>
      <c r="KZ84" s="7">
        <v>57527</v>
      </c>
      <c r="LA84" s="7">
        <v>192421</v>
      </c>
      <c r="LB84" s="7">
        <v>1444884</v>
      </c>
      <c r="LC84" s="7">
        <v>1066826</v>
      </c>
      <c r="LD84" s="7">
        <v>86714</v>
      </c>
      <c r="LE84" s="7">
        <v>291344</v>
      </c>
      <c r="LF84" s="7">
        <v>151585</v>
      </c>
      <c r="LG84" s="7">
        <v>116501</v>
      </c>
      <c r="LH84" s="7">
        <v>7835</v>
      </c>
      <c r="LI84" s="7">
        <v>27249</v>
      </c>
      <c r="LJ84" s="7">
        <v>712402</v>
      </c>
      <c r="LK84" s="7">
        <v>528712</v>
      </c>
      <c r="LL84" s="7">
        <v>52815</v>
      </c>
      <c r="LM84" s="7">
        <v>130875</v>
      </c>
      <c r="LN84" s="7">
        <v>147932</v>
      </c>
      <c r="LO84" s="7">
        <v>109129</v>
      </c>
      <c r="LP84" s="7">
        <v>11472</v>
      </c>
      <c r="LQ84" s="7">
        <v>27331</v>
      </c>
      <c r="LR84" s="7">
        <v>810023</v>
      </c>
      <c r="LS84" s="7">
        <v>599002</v>
      </c>
      <c r="LT84" s="7">
        <v>57568</v>
      </c>
      <c r="LU84" s="7">
        <v>153453</v>
      </c>
      <c r="LV84" s="7">
        <v>100272</v>
      </c>
      <c r="LW84" s="7">
        <v>74629</v>
      </c>
      <c r="LX84" s="7">
        <v>7681</v>
      </c>
      <c r="LY84" s="7">
        <v>17962</v>
      </c>
      <c r="LZ84" s="7">
        <v>95294</v>
      </c>
      <c r="MA84" s="7">
        <v>69078</v>
      </c>
      <c r="MB84" s="7">
        <v>5602</v>
      </c>
      <c r="MC84" s="7">
        <v>20614</v>
      </c>
      <c r="MD84" s="7">
        <v>528416</v>
      </c>
      <c r="ME84" s="7">
        <v>385751</v>
      </c>
      <c r="MF84" s="7">
        <v>19884</v>
      </c>
      <c r="MG84" s="7">
        <v>122781</v>
      </c>
      <c r="MH84" s="7">
        <v>471106</v>
      </c>
      <c r="MI84" s="7">
        <v>342589</v>
      </c>
      <c r="MJ84" s="7">
        <v>17379</v>
      </c>
      <c r="MK84" s="7">
        <v>111138</v>
      </c>
      <c r="ML84" s="7">
        <v>54667</v>
      </c>
      <c r="MM84" s="7">
        <v>41064</v>
      </c>
      <c r="MN84" s="7">
        <v>2391</v>
      </c>
      <c r="MO84" s="7">
        <v>11212</v>
      </c>
      <c r="MP84" s="7">
        <v>2643</v>
      </c>
      <c r="MQ84" s="7">
        <v>2098</v>
      </c>
      <c r="MR84" s="7">
        <v>114</v>
      </c>
      <c r="MS84" s="7">
        <v>431</v>
      </c>
      <c r="MT84" s="7">
        <v>1120800</v>
      </c>
      <c r="MU84" s="7">
        <v>837573</v>
      </c>
      <c r="MV84" s="7">
        <v>64307</v>
      </c>
      <c r="MW84" s="7">
        <v>218920</v>
      </c>
      <c r="MX84" s="7">
        <v>3807912</v>
      </c>
      <c r="MY84" s="7">
        <v>2835516</v>
      </c>
      <c r="MZ84" s="7">
        <v>218720</v>
      </c>
      <c r="NA84" s="7">
        <v>753676</v>
      </c>
      <c r="NB84" s="7">
        <v>1607342</v>
      </c>
      <c r="NC84" s="7">
        <v>1196018</v>
      </c>
      <c r="ND84" s="7">
        <v>117518</v>
      </c>
      <c r="NE84" s="7">
        <v>293806</v>
      </c>
      <c r="NF84" s="7">
        <v>6189</v>
      </c>
      <c r="NG84" s="7">
        <v>5181</v>
      </c>
      <c r="NH84" s="7">
        <v>129</v>
      </c>
      <c r="NI84" s="7">
        <v>879</v>
      </c>
      <c r="NJ84" s="7">
        <v>7297016</v>
      </c>
      <c r="NK84" s="7">
        <v>5308867</v>
      </c>
      <c r="NL84" s="7">
        <v>453196</v>
      </c>
      <c r="NM84" s="7">
        <v>1534953</v>
      </c>
      <c r="NN84" s="7">
        <v>6667573</v>
      </c>
      <c r="NO84" s="7">
        <v>4953915</v>
      </c>
      <c r="NP84" s="7">
        <v>526465</v>
      </c>
      <c r="NQ84" s="7">
        <v>1187193</v>
      </c>
      <c r="NR84" s="7">
        <v>6517035</v>
      </c>
      <c r="NS84" s="7">
        <v>4822596</v>
      </c>
      <c r="NT84" s="7">
        <v>385952</v>
      </c>
      <c r="NU84" s="7">
        <v>1308487</v>
      </c>
      <c r="NV84" s="7">
        <v>1570662</v>
      </c>
      <c r="NW84" s="7">
        <v>1168075</v>
      </c>
      <c r="NX84" s="7">
        <v>118644</v>
      </c>
      <c r="NY84" s="7">
        <v>283943</v>
      </c>
      <c r="NZ84" s="7">
        <v>711488</v>
      </c>
      <c r="OA84" s="7">
        <v>528586</v>
      </c>
      <c r="OB84" s="7">
        <v>55006</v>
      </c>
      <c r="OC84" s="7">
        <v>127896</v>
      </c>
      <c r="OD84" s="7">
        <v>405657</v>
      </c>
      <c r="OE84" s="7">
        <v>301449</v>
      </c>
      <c r="OF84" s="7">
        <v>20082</v>
      </c>
      <c r="OG84" s="7">
        <v>84126</v>
      </c>
      <c r="OH84" s="7">
        <v>24273</v>
      </c>
      <c r="OI84" s="7">
        <v>18620</v>
      </c>
      <c r="OJ84" s="7">
        <v>801</v>
      </c>
      <c r="OK84" s="7">
        <v>4852</v>
      </c>
      <c r="OL84" s="7">
        <v>135</v>
      </c>
      <c r="OM84" s="7">
        <v>114</v>
      </c>
      <c r="ON84" s="7">
        <v>0</v>
      </c>
      <c r="OO84" s="7">
        <v>21</v>
      </c>
      <c r="OP84" s="7">
        <v>17247</v>
      </c>
      <c r="OQ84" s="7">
        <v>13989</v>
      </c>
      <c r="OR84" s="7">
        <v>438</v>
      </c>
      <c r="OS84" s="7">
        <v>2820</v>
      </c>
      <c r="OT84" s="7">
        <v>28</v>
      </c>
      <c r="OU84" s="7">
        <v>28</v>
      </c>
      <c r="OV84" s="7">
        <v>0</v>
      </c>
      <c r="OW84" s="7">
        <v>0</v>
      </c>
    </row>
    <row r="85" spans="1:413" x14ac:dyDescent="0.25">
      <c r="A85" s="10" t="s">
        <v>260</v>
      </c>
      <c r="B85" s="6" t="s">
        <v>84</v>
      </c>
      <c r="C85" s="7">
        <v>1282643</v>
      </c>
      <c r="D85" s="7">
        <v>960612</v>
      </c>
      <c r="E85" s="7">
        <v>113895</v>
      </c>
      <c r="F85" s="7">
        <v>208136</v>
      </c>
      <c r="G85" s="7">
        <v>1153305</v>
      </c>
      <c r="H85" s="7">
        <v>864158</v>
      </c>
      <c r="I85" s="7">
        <v>102943</v>
      </c>
      <c r="J85" s="7">
        <v>186204</v>
      </c>
      <c r="K85" s="7">
        <v>94597</v>
      </c>
      <c r="L85" s="7">
        <v>69853</v>
      </c>
      <c r="M85" s="7">
        <v>8591</v>
      </c>
      <c r="N85" s="7">
        <v>16153</v>
      </c>
      <c r="O85" s="7">
        <v>34741</v>
      </c>
      <c r="P85" s="7">
        <v>26601</v>
      </c>
      <c r="Q85" s="7">
        <v>2361</v>
      </c>
      <c r="R85" s="7">
        <v>5779</v>
      </c>
      <c r="S85" s="7">
        <v>1063728</v>
      </c>
      <c r="T85" s="7">
        <v>789005</v>
      </c>
      <c r="U85" s="7">
        <v>90592</v>
      </c>
      <c r="V85" s="7">
        <v>184131</v>
      </c>
      <c r="W85" s="7">
        <v>857522</v>
      </c>
      <c r="X85" s="7">
        <v>636268</v>
      </c>
      <c r="Y85" s="7">
        <v>75016</v>
      </c>
      <c r="Z85" s="7">
        <v>146238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857522</v>
      </c>
      <c r="AN85" s="7">
        <v>636268</v>
      </c>
      <c r="AO85" s="7">
        <v>75016</v>
      </c>
      <c r="AP85" s="7">
        <v>146238</v>
      </c>
      <c r="AQ85" s="7">
        <v>2644</v>
      </c>
      <c r="AR85" s="7">
        <v>1938</v>
      </c>
      <c r="AS85" s="7">
        <v>258</v>
      </c>
      <c r="AT85" s="7">
        <v>448</v>
      </c>
      <c r="AU85" s="7">
        <v>854878</v>
      </c>
      <c r="AV85" s="7">
        <v>634330</v>
      </c>
      <c r="AW85" s="7">
        <v>74758</v>
      </c>
      <c r="AX85" s="7">
        <v>145790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190283</v>
      </c>
      <c r="BL85" s="7">
        <v>140876</v>
      </c>
      <c r="BM85" s="7">
        <v>14220</v>
      </c>
      <c r="BN85" s="7">
        <v>35187</v>
      </c>
      <c r="BO85" s="7">
        <v>15923</v>
      </c>
      <c r="BP85" s="7">
        <v>11861</v>
      </c>
      <c r="BQ85" s="7">
        <v>1356</v>
      </c>
      <c r="BR85" s="7">
        <v>2706</v>
      </c>
      <c r="BS85" s="7">
        <v>245</v>
      </c>
      <c r="BT85" s="7">
        <v>178</v>
      </c>
      <c r="BU85" s="7">
        <v>23</v>
      </c>
      <c r="BV85" s="7">
        <v>44</v>
      </c>
      <c r="BW85" s="7">
        <v>3359227</v>
      </c>
      <c r="BX85" s="7">
        <v>2530966</v>
      </c>
      <c r="BY85" s="7">
        <v>343828</v>
      </c>
      <c r="BZ85" s="7">
        <v>484433</v>
      </c>
      <c r="CA85" s="7">
        <v>533310</v>
      </c>
      <c r="CB85" s="7">
        <v>411515</v>
      </c>
      <c r="CC85" s="7">
        <v>64986</v>
      </c>
      <c r="CD85" s="7">
        <v>56809</v>
      </c>
      <c r="CE85" s="7">
        <v>220135</v>
      </c>
      <c r="CF85" s="7">
        <v>170722</v>
      </c>
      <c r="CG85" s="7">
        <v>23006</v>
      </c>
      <c r="CH85" s="7">
        <v>26407</v>
      </c>
      <c r="CI85" s="7">
        <v>83521</v>
      </c>
      <c r="CJ85" s="7">
        <v>63986</v>
      </c>
      <c r="CK85" s="7">
        <v>12360</v>
      </c>
      <c r="CL85" s="7">
        <v>7175</v>
      </c>
      <c r="CM85" s="7">
        <v>0</v>
      </c>
      <c r="CN85" s="7">
        <v>0</v>
      </c>
      <c r="CO85" s="7">
        <v>0</v>
      </c>
      <c r="CP85" s="7">
        <v>0</v>
      </c>
      <c r="CQ85" s="7">
        <v>325588</v>
      </c>
      <c r="CR85" s="7">
        <v>249196</v>
      </c>
      <c r="CS85" s="7">
        <v>47397</v>
      </c>
      <c r="CT85" s="7">
        <v>28995</v>
      </c>
      <c r="CU85" s="7">
        <v>5684</v>
      </c>
      <c r="CV85" s="7">
        <v>4198</v>
      </c>
      <c r="CW85" s="7">
        <v>432</v>
      </c>
      <c r="CX85" s="7">
        <v>1054</v>
      </c>
      <c r="CY85" s="7">
        <v>12816</v>
      </c>
      <c r="CZ85" s="7">
        <v>9771</v>
      </c>
      <c r="DA85" s="7">
        <v>770</v>
      </c>
      <c r="DB85" s="7">
        <v>2275</v>
      </c>
      <c r="DC85" s="7">
        <v>17878</v>
      </c>
      <c r="DD85" s="7">
        <v>13697</v>
      </c>
      <c r="DE85" s="7">
        <v>995</v>
      </c>
      <c r="DF85" s="7">
        <v>3186</v>
      </c>
      <c r="DG85" s="7">
        <v>3681</v>
      </c>
      <c r="DH85" s="7">
        <v>2859</v>
      </c>
      <c r="DI85" s="7">
        <v>230</v>
      </c>
      <c r="DJ85" s="7">
        <v>592</v>
      </c>
      <c r="DK85" s="7">
        <v>675</v>
      </c>
      <c r="DL85" s="7">
        <v>570</v>
      </c>
      <c r="DM85" s="7">
        <v>33</v>
      </c>
      <c r="DN85" s="7">
        <v>72</v>
      </c>
      <c r="DO85" s="7">
        <v>2045</v>
      </c>
      <c r="DP85" s="7">
        <v>1516</v>
      </c>
      <c r="DQ85" s="7">
        <v>159</v>
      </c>
      <c r="DR85" s="7">
        <v>370</v>
      </c>
      <c r="DS85" s="7">
        <v>14553</v>
      </c>
      <c r="DT85" s="7">
        <v>11418</v>
      </c>
      <c r="DU85" s="7">
        <v>914</v>
      </c>
      <c r="DV85" s="7">
        <v>2221</v>
      </c>
      <c r="DW85" s="7">
        <v>9659</v>
      </c>
      <c r="DX85" s="7">
        <v>7264</v>
      </c>
      <c r="DY85" s="7">
        <v>996</v>
      </c>
      <c r="DZ85" s="7">
        <v>1399</v>
      </c>
      <c r="EA85" s="7">
        <v>40590</v>
      </c>
      <c r="EB85" s="7">
        <v>30819</v>
      </c>
      <c r="EC85" s="7">
        <v>3155</v>
      </c>
      <c r="ED85" s="7">
        <v>6616</v>
      </c>
      <c r="EE85" s="7">
        <v>2601</v>
      </c>
      <c r="EF85" s="7">
        <v>1875</v>
      </c>
      <c r="EG85" s="7">
        <v>179</v>
      </c>
      <c r="EH85" s="7">
        <v>547</v>
      </c>
      <c r="EI85" s="7">
        <v>0</v>
      </c>
      <c r="EJ85" s="7">
        <v>0</v>
      </c>
      <c r="EK85" s="7">
        <v>0</v>
      </c>
      <c r="EL85" s="7">
        <v>0</v>
      </c>
      <c r="EM85" s="7">
        <v>2601</v>
      </c>
      <c r="EN85" s="7">
        <v>1875</v>
      </c>
      <c r="EO85" s="7">
        <v>179</v>
      </c>
      <c r="EP85" s="7">
        <v>547</v>
      </c>
      <c r="EQ85" s="7">
        <v>936201</v>
      </c>
      <c r="ER85" s="7">
        <v>692798</v>
      </c>
      <c r="ES85" s="7">
        <v>91184</v>
      </c>
      <c r="ET85" s="7">
        <v>152219</v>
      </c>
      <c r="EU85" s="7">
        <v>743</v>
      </c>
      <c r="EV85" s="7">
        <v>523</v>
      </c>
      <c r="EW85" s="7">
        <v>117</v>
      </c>
      <c r="EX85" s="7">
        <v>103</v>
      </c>
      <c r="EY85" s="7">
        <v>69013</v>
      </c>
      <c r="EZ85" s="7">
        <v>52877</v>
      </c>
      <c r="FA85" s="7">
        <v>8268</v>
      </c>
      <c r="FB85" s="7">
        <v>7868</v>
      </c>
      <c r="FC85" s="7">
        <v>266454</v>
      </c>
      <c r="FD85" s="7">
        <v>199700</v>
      </c>
      <c r="FE85" s="7">
        <v>24133</v>
      </c>
      <c r="FF85" s="7">
        <v>42621</v>
      </c>
      <c r="FG85" s="7">
        <v>90795</v>
      </c>
      <c r="FH85" s="7">
        <v>69834</v>
      </c>
      <c r="FI85" s="7">
        <v>7628</v>
      </c>
      <c r="FJ85" s="7">
        <v>13333</v>
      </c>
      <c r="FK85" s="7">
        <v>5372</v>
      </c>
      <c r="FL85" s="7">
        <v>4006</v>
      </c>
      <c r="FM85" s="7">
        <v>551</v>
      </c>
      <c r="FN85" s="7">
        <v>815</v>
      </c>
      <c r="FO85" s="7">
        <v>0</v>
      </c>
      <c r="FP85" s="7">
        <v>0</v>
      </c>
      <c r="FQ85" s="7">
        <v>0</v>
      </c>
      <c r="FR85" s="7">
        <v>0</v>
      </c>
      <c r="FS85" s="7">
        <v>0</v>
      </c>
      <c r="FT85" s="7">
        <v>0</v>
      </c>
      <c r="FU85" s="7">
        <v>0</v>
      </c>
      <c r="FV85" s="7">
        <v>0</v>
      </c>
      <c r="FW85" s="7">
        <v>0</v>
      </c>
      <c r="FX85" s="7">
        <v>0</v>
      </c>
      <c r="FY85" s="7">
        <v>0</v>
      </c>
      <c r="FZ85" s="7">
        <v>0</v>
      </c>
      <c r="GA85" s="7">
        <v>84</v>
      </c>
      <c r="GB85" s="7">
        <v>61</v>
      </c>
      <c r="GC85" s="7">
        <v>7</v>
      </c>
      <c r="GD85" s="7">
        <v>16</v>
      </c>
      <c r="GE85" s="7">
        <v>4935</v>
      </c>
      <c r="GF85" s="7">
        <v>3679</v>
      </c>
      <c r="GG85" s="7">
        <v>515</v>
      </c>
      <c r="GH85" s="7">
        <v>741</v>
      </c>
      <c r="GI85" s="7">
        <v>244</v>
      </c>
      <c r="GJ85" s="7">
        <v>187</v>
      </c>
      <c r="GK85" s="7">
        <v>18</v>
      </c>
      <c r="GL85" s="7">
        <v>39</v>
      </c>
      <c r="GM85" s="7">
        <v>244</v>
      </c>
      <c r="GN85" s="7">
        <v>187</v>
      </c>
      <c r="GO85" s="7">
        <v>18</v>
      </c>
      <c r="GP85" s="7">
        <v>39</v>
      </c>
      <c r="GQ85" s="7">
        <v>108</v>
      </c>
      <c r="GR85" s="7">
        <v>79</v>
      </c>
      <c r="GS85" s="7">
        <v>11</v>
      </c>
      <c r="GT85" s="7">
        <v>18</v>
      </c>
      <c r="GU85" s="7">
        <v>0</v>
      </c>
      <c r="GV85" s="7">
        <v>0</v>
      </c>
      <c r="GW85" s="7">
        <v>0</v>
      </c>
      <c r="GX85" s="7">
        <v>0</v>
      </c>
      <c r="GY85" s="7">
        <v>195579</v>
      </c>
      <c r="GZ85" s="7">
        <v>144207</v>
      </c>
      <c r="HA85" s="7">
        <v>18280</v>
      </c>
      <c r="HB85" s="7">
        <v>26145</v>
      </c>
      <c r="HC85" s="7">
        <v>20435</v>
      </c>
      <c r="HD85" s="7">
        <v>3786</v>
      </c>
      <c r="HE85" s="7">
        <v>1924</v>
      </c>
      <c r="HF85" s="7">
        <v>80641</v>
      </c>
      <c r="HG85" s="7">
        <v>59776</v>
      </c>
      <c r="HH85" s="7">
        <v>7922</v>
      </c>
      <c r="HI85" s="7">
        <v>12943</v>
      </c>
      <c r="HJ85" s="7">
        <v>4670</v>
      </c>
      <c r="HK85" s="7">
        <v>3676</v>
      </c>
      <c r="HL85" s="7">
        <v>750</v>
      </c>
      <c r="HM85" s="7">
        <v>244</v>
      </c>
      <c r="HN85" s="7">
        <v>529907</v>
      </c>
      <c r="HO85" s="7">
        <v>398466</v>
      </c>
      <c r="HP85" s="7">
        <v>49113</v>
      </c>
      <c r="HQ85" s="7">
        <v>82328</v>
      </c>
      <c r="HR85" s="7">
        <v>478274</v>
      </c>
      <c r="HS85" s="7">
        <v>356582</v>
      </c>
      <c r="HT85" s="7">
        <v>40150</v>
      </c>
      <c r="HU85" s="7">
        <v>81542</v>
      </c>
      <c r="HV85" s="7">
        <v>355</v>
      </c>
      <c r="HW85" s="7">
        <v>269</v>
      </c>
      <c r="HX85" s="7">
        <v>53</v>
      </c>
      <c r="HY85" s="7">
        <v>33</v>
      </c>
      <c r="HZ85" s="7">
        <v>192719</v>
      </c>
      <c r="IA85" s="7">
        <v>146062</v>
      </c>
      <c r="IB85" s="7">
        <v>12593</v>
      </c>
      <c r="IC85" s="7">
        <v>34064</v>
      </c>
      <c r="ID85" s="7">
        <v>1773219</v>
      </c>
      <c r="IE85" s="7">
        <v>1311034</v>
      </c>
      <c r="IF85" s="7">
        <v>176912</v>
      </c>
      <c r="IG85" s="7">
        <v>285273</v>
      </c>
      <c r="IH85" s="7">
        <v>1260113</v>
      </c>
      <c r="II85" s="7">
        <v>924329</v>
      </c>
      <c r="IJ85" s="7">
        <v>116092</v>
      </c>
      <c r="IK85" s="7">
        <v>219692</v>
      </c>
      <c r="IL85" s="7">
        <v>314038</v>
      </c>
      <c r="IM85" s="7">
        <v>232593</v>
      </c>
      <c r="IN85" s="7">
        <v>32495</v>
      </c>
      <c r="IO85" s="7">
        <v>48950</v>
      </c>
      <c r="IP85" s="7">
        <v>199068</v>
      </c>
      <c r="IQ85" s="7">
        <v>154112</v>
      </c>
      <c r="IR85" s="7">
        <v>28325</v>
      </c>
      <c r="IS85" s="7">
        <v>16631</v>
      </c>
      <c r="IT85" s="7">
        <v>1115622</v>
      </c>
      <c r="IU85" s="7">
        <v>820239</v>
      </c>
      <c r="IV85" s="7">
        <v>108142</v>
      </c>
      <c r="IW85" s="7">
        <v>187241</v>
      </c>
      <c r="IX85" s="7">
        <v>889016</v>
      </c>
      <c r="IY85" s="7">
        <v>653270</v>
      </c>
      <c r="IZ85" s="7">
        <v>86123</v>
      </c>
      <c r="JA85" s="7">
        <v>149623</v>
      </c>
      <c r="JB85" s="7">
        <v>10617</v>
      </c>
      <c r="JC85" s="7">
        <v>7935</v>
      </c>
      <c r="JD85" s="7">
        <v>810</v>
      </c>
      <c r="JE85" s="7">
        <v>1872</v>
      </c>
      <c r="JF85" s="7">
        <v>215989</v>
      </c>
      <c r="JG85" s="7">
        <v>159034</v>
      </c>
      <c r="JH85" s="7">
        <v>21209</v>
      </c>
      <c r="JI85" s="7">
        <v>35746</v>
      </c>
      <c r="JJ85" s="7">
        <v>1358652</v>
      </c>
      <c r="JK85" s="7">
        <v>1033810</v>
      </c>
      <c r="JL85" s="7">
        <v>121353</v>
      </c>
      <c r="JM85" s="7">
        <v>203489</v>
      </c>
      <c r="JN85" s="7">
        <v>5889126</v>
      </c>
      <c r="JO85" s="7">
        <v>4476434</v>
      </c>
      <c r="JP85" s="7">
        <v>421068</v>
      </c>
      <c r="JQ85" s="7">
        <v>991624</v>
      </c>
      <c r="JR85" s="7">
        <v>1647217</v>
      </c>
      <c r="JS85" s="7">
        <v>1241649</v>
      </c>
      <c r="JT85" s="7">
        <v>143410</v>
      </c>
      <c r="JU85" s="7">
        <v>262158</v>
      </c>
      <c r="JV85" s="7">
        <v>3901591</v>
      </c>
      <c r="JW85" s="7">
        <v>2973168</v>
      </c>
      <c r="JX85" s="7">
        <v>255513</v>
      </c>
      <c r="JY85" s="7">
        <v>672910</v>
      </c>
      <c r="JZ85" s="7">
        <v>3163422</v>
      </c>
      <c r="KA85" s="7">
        <v>2345637</v>
      </c>
      <c r="KB85" s="7">
        <v>288409</v>
      </c>
      <c r="KC85" s="7">
        <v>529376</v>
      </c>
      <c r="KD85" s="7">
        <v>1637331</v>
      </c>
      <c r="KE85" s="7">
        <v>1211165</v>
      </c>
      <c r="KF85" s="7">
        <v>146462</v>
      </c>
      <c r="KG85" s="7">
        <v>279704</v>
      </c>
      <c r="KH85" s="7">
        <v>941809</v>
      </c>
      <c r="KI85" s="7">
        <v>694763</v>
      </c>
      <c r="KJ85" s="7">
        <v>89226</v>
      </c>
      <c r="KK85" s="7">
        <v>157820</v>
      </c>
      <c r="KL85" s="7">
        <v>22747</v>
      </c>
      <c r="KM85" s="7">
        <v>17547</v>
      </c>
      <c r="KN85" s="7">
        <v>579</v>
      </c>
      <c r="KO85" s="7">
        <v>4621</v>
      </c>
      <c r="KP85" s="7">
        <v>1437</v>
      </c>
      <c r="KQ85" s="7">
        <v>1054</v>
      </c>
      <c r="KR85" s="7">
        <v>138</v>
      </c>
      <c r="KS85" s="7">
        <v>245</v>
      </c>
      <c r="KT85" s="7">
        <v>17500</v>
      </c>
      <c r="KU85" s="7">
        <v>13303</v>
      </c>
      <c r="KV85" s="7">
        <v>1043</v>
      </c>
      <c r="KW85" s="7">
        <v>3154</v>
      </c>
      <c r="KX85" s="7">
        <v>27229</v>
      </c>
      <c r="KY85" s="7">
        <v>21496</v>
      </c>
      <c r="KZ85" s="7">
        <v>1858</v>
      </c>
      <c r="LA85" s="7">
        <v>3875</v>
      </c>
      <c r="LB85" s="7">
        <v>1051407</v>
      </c>
      <c r="LC85" s="7">
        <v>784111</v>
      </c>
      <c r="LD85" s="7">
        <v>98928</v>
      </c>
      <c r="LE85" s="7">
        <v>168368</v>
      </c>
      <c r="LF85" s="7">
        <v>429955</v>
      </c>
      <c r="LG85" s="7">
        <v>315562</v>
      </c>
      <c r="LH85" s="7">
        <v>40118</v>
      </c>
      <c r="LI85" s="7">
        <v>74275</v>
      </c>
      <c r="LJ85" s="7">
        <v>1187991</v>
      </c>
      <c r="LK85" s="7">
        <v>903585</v>
      </c>
      <c r="LL85" s="7">
        <v>105744</v>
      </c>
      <c r="LM85" s="7">
        <v>178662</v>
      </c>
      <c r="LN85" s="7">
        <v>385963</v>
      </c>
      <c r="LO85" s="7">
        <v>293275</v>
      </c>
      <c r="LP85" s="7">
        <v>41199</v>
      </c>
      <c r="LQ85" s="7">
        <v>51489</v>
      </c>
      <c r="LR85" s="7">
        <v>730236</v>
      </c>
      <c r="LS85" s="7">
        <v>542574</v>
      </c>
      <c r="LT85" s="7">
        <v>58445</v>
      </c>
      <c r="LU85" s="7">
        <v>129217</v>
      </c>
      <c r="LV85" s="7">
        <v>56266</v>
      </c>
      <c r="LW85" s="7">
        <v>41401</v>
      </c>
      <c r="LX85" s="7">
        <v>4975</v>
      </c>
      <c r="LY85" s="7">
        <v>9890</v>
      </c>
      <c r="LZ85" s="7">
        <v>391878</v>
      </c>
      <c r="MA85" s="7">
        <v>285644</v>
      </c>
      <c r="MB85" s="7">
        <v>34717</v>
      </c>
      <c r="MC85" s="7">
        <v>71517</v>
      </c>
      <c r="MD85" s="7">
        <v>1020817</v>
      </c>
      <c r="ME85" s="7">
        <v>759327</v>
      </c>
      <c r="MF85" s="7">
        <v>90841</v>
      </c>
      <c r="MG85" s="7">
        <v>170649</v>
      </c>
      <c r="MH85" s="7">
        <v>973996</v>
      </c>
      <c r="MI85" s="7">
        <v>724209</v>
      </c>
      <c r="MJ85" s="7">
        <v>87816</v>
      </c>
      <c r="MK85" s="7">
        <v>161971</v>
      </c>
      <c r="ML85" s="7">
        <v>24836</v>
      </c>
      <c r="MM85" s="7">
        <v>18242</v>
      </c>
      <c r="MN85" s="7">
        <v>1707</v>
      </c>
      <c r="MO85" s="7">
        <v>4887</v>
      </c>
      <c r="MP85" s="7">
        <v>21985</v>
      </c>
      <c r="MQ85" s="7">
        <v>16876</v>
      </c>
      <c r="MR85" s="7">
        <v>1318</v>
      </c>
      <c r="MS85" s="7">
        <v>3791</v>
      </c>
      <c r="MT85" s="7">
        <v>1503174</v>
      </c>
      <c r="MU85" s="7">
        <v>1139918</v>
      </c>
      <c r="MV85" s="7">
        <v>112710</v>
      </c>
      <c r="MW85" s="7">
        <v>250546</v>
      </c>
      <c r="MX85" s="7">
        <v>1420463</v>
      </c>
      <c r="MY85" s="7">
        <v>1067970</v>
      </c>
      <c r="MZ85" s="7">
        <v>109288</v>
      </c>
      <c r="NA85" s="7">
        <v>243205</v>
      </c>
      <c r="NB85" s="7">
        <v>874911</v>
      </c>
      <c r="NC85" s="7">
        <v>661141</v>
      </c>
      <c r="ND85" s="7">
        <v>86377</v>
      </c>
      <c r="NE85" s="7">
        <v>127393</v>
      </c>
      <c r="NF85" s="7">
        <v>12135</v>
      </c>
      <c r="NG85" s="7">
        <v>9864</v>
      </c>
      <c r="NH85" s="7">
        <v>493</v>
      </c>
      <c r="NI85" s="7">
        <v>1778</v>
      </c>
      <c r="NJ85" s="7">
        <v>4477821</v>
      </c>
      <c r="NK85" s="7">
        <v>3210192</v>
      </c>
      <c r="NL85" s="7">
        <v>427861</v>
      </c>
      <c r="NM85" s="7">
        <v>839768</v>
      </c>
      <c r="NN85" s="7">
        <v>6583645</v>
      </c>
      <c r="NO85" s="7">
        <v>4833575</v>
      </c>
      <c r="NP85" s="7">
        <v>625159</v>
      </c>
      <c r="NQ85" s="7">
        <v>1124911</v>
      </c>
      <c r="NR85" s="7">
        <v>7058499</v>
      </c>
      <c r="NS85" s="7">
        <v>5225071</v>
      </c>
      <c r="NT85" s="7">
        <v>662366</v>
      </c>
      <c r="NU85" s="7">
        <v>1171062</v>
      </c>
      <c r="NV85" s="7">
        <v>1063161</v>
      </c>
      <c r="NW85" s="7">
        <v>784062</v>
      </c>
      <c r="NX85" s="7">
        <v>98013</v>
      </c>
      <c r="NY85" s="7">
        <v>181086</v>
      </c>
      <c r="NZ85" s="7">
        <v>276602</v>
      </c>
      <c r="OA85" s="7">
        <v>205689</v>
      </c>
      <c r="OB85" s="7">
        <v>24442</v>
      </c>
      <c r="OC85" s="7">
        <v>46471</v>
      </c>
      <c r="OD85" s="7">
        <v>409882</v>
      </c>
      <c r="OE85" s="7">
        <v>307394</v>
      </c>
      <c r="OF85" s="7">
        <v>23564</v>
      </c>
      <c r="OG85" s="7">
        <v>78924</v>
      </c>
      <c r="OH85" s="7">
        <v>72758</v>
      </c>
      <c r="OI85" s="7">
        <v>55263</v>
      </c>
      <c r="OJ85" s="7">
        <v>2418</v>
      </c>
      <c r="OK85" s="7">
        <v>15077</v>
      </c>
      <c r="OL85" s="7">
        <v>495</v>
      </c>
      <c r="OM85" s="7">
        <v>378</v>
      </c>
      <c r="ON85" s="7">
        <v>30</v>
      </c>
      <c r="OO85" s="7">
        <v>87</v>
      </c>
      <c r="OP85" s="7">
        <v>64059</v>
      </c>
      <c r="OQ85" s="7">
        <v>51356</v>
      </c>
      <c r="OR85" s="7">
        <v>2019</v>
      </c>
      <c r="OS85" s="7">
        <v>10684</v>
      </c>
      <c r="OT85" s="7">
        <v>-24</v>
      </c>
      <c r="OU85" s="7">
        <v>-13</v>
      </c>
      <c r="OV85" s="7">
        <v>0</v>
      </c>
      <c r="OW85" s="7">
        <v>-11</v>
      </c>
    </row>
    <row r="86" spans="1:413" x14ac:dyDescent="0.25">
      <c r="A86" s="10" t="s">
        <v>261</v>
      </c>
      <c r="B86" s="6" t="s">
        <v>85</v>
      </c>
      <c r="C86" s="7">
        <v>184108</v>
      </c>
      <c r="D86" s="7">
        <v>141115</v>
      </c>
      <c r="E86" s="7">
        <v>19969</v>
      </c>
      <c r="F86" s="7">
        <v>23024</v>
      </c>
      <c r="G86" s="7">
        <v>141749</v>
      </c>
      <c r="H86" s="7">
        <v>107212</v>
      </c>
      <c r="I86" s="7">
        <v>15174</v>
      </c>
      <c r="J86" s="7">
        <v>19363</v>
      </c>
      <c r="K86" s="7">
        <v>8597</v>
      </c>
      <c r="L86" s="7">
        <v>6425</v>
      </c>
      <c r="M86" s="7">
        <v>680</v>
      </c>
      <c r="N86" s="7">
        <v>1492</v>
      </c>
      <c r="O86" s="7">
        <v>33762</v>
      </c>
      <c r="P86" s="7">
        <v>27478</v>
      </c>
      <c r="Q86" s="7">
        <v>4115</v>
      </c>
      <c r="R86" s="7">
        <v>2169</v>
      </c>
      <c r="S86" s="7">
        <v>75979</v>
      </c>
      <c r="T86" s="7">
        <v>57202</v>
      </c>
      <c r="U86" s="7">
        <v>6775</v>
      </c>
      <c r="V86" s="7">
        <v>12002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75928</v>
      </c>
      <c r="BL86" s="7">
        <v>57165</v>
      </c>
      <c r="BM86" s="7">
        <v>6770</v>
      </c>
      <c r="BN86" s="7">
        <v>11993</v>
      </c>
      <c r="BO86" s="7">
        <v>51</v>
      </c>
      <c r="BP86" s="7">
        <v>37</v>
      </c>
      <c r="BQ86" s="7">
        <v>5</v>
      </c>
      <c r="BR86" s="7">
        <v>9</v>
      </c>
      <c r="BS86" s="7">
        <v>51</v>
      </c>
      <c r="BT86" s="7">
        <v>37</v>
      </c>
      <c r="BU86" s="7">
        <v>5</v>
      </c>
      <c r="BV86" s="7">
        <v>9</v>
      </c>
      <c r="BW86" s="7">
        <v>844104</v>
      </c>
      <c r="BX86" s="7">
        <v>636885</v>
      </c>
      <c r="BY86" s="7">
        <v>82848</v>
      </c>
      <c r="BZ86" s="7">
        <v>124371</v>
      </c>
      <c r="CA86" s="7">
        <v>66941</v>
      </c>
      <c r="CB86" s="7">
        <v>51674</v>
      </c>
      <c r="CC86" s="7">
        <v>9056</v>
      </c>
      <c r="CD86" s="7">
        <v>6211</v>
      </c>
      <c r="CE86" s="7">
        <v>7401</v>
      </c>
      <c r="CF86" s="7">
        <v>5667</v>
      </c>
      <c r="CG86" s="7">
        <v>727</v>
      </c>
      <c r="CH86" s="7">
        <v>1007</v>
      </c>
      <c r="CI86" s="7">
        <v>5657</v>
      </c>
      <c r="CJ86" s="7">
        <v>4170</v>
      </c>
      <c r="CK86" s="7">
        <v>494</v>
      </c>
      <c r="CL86" s="7">
        <v>993</v>
      </c>
      <c r="CM86" s="7">
        <v>0</v>
      </c>
      <c r="CN86" s="7">
        <v>0</v>
      </c>
      <c r="CO86" s="7">
        <v>0</v>
      </c>
      <c r="CP86" s="7">
        <v>0</v>
      </c>
      <c r="CQ86" s="7">
        <v>45350</v>
      </c>
      <c r="CR86" s="7">
        <v>35134</v>
      </c>
      <c r="CS86" s="7">
        <v>6866</v>
      </c>
      <c r="CT86" s="7">
        <v>3350</v>
      </c>
      <c r="CU86" s="7">
        <v>1</v>
      </c>
      <c r="CV86" s="7">
        <v>1</v>
      </c>
      <c r="CW86" s="7">
        <v>0</v>
      </c>
      <c r="CX86" s="7">
        <v>0</v>
      </c>
      <c r="CY86" s="7">
        <v>3812</v>
      </c>
      <c r="CZ86" s="7">
        <v>2846</v>
      </c>
      <c r="DA86" s="7">
        <v>241</v>
      </c>
      <c r="DB86" s="7">
        <v>725</v>
      </c>
      <c r="DC86" s="7">
        <v>6808</v>
      </c>
      <c r="DD86" s="7">
        <v>5229</v>
      </c>
      <c r="DE86" s="7">
        <v>341</v>
      </c>
      <c r="DF86" s="7">
        <v>1238</v>
      </c>
      <c r="DG86" s="7">
        <v>3098</v>
      </c>
      <c r="DH86" s="7">
        <v>2259</v>
      </c>
      <c r="DI86" s="7">
        <v>256</v>
      </c>
      <c r="DJ86" s="7">
        <v>583</v>
      </c>
      <c r="DK86" s="7">
        <v>0</v>
      </c>
      <c r="DL86" s="7">
        <v>0</v>
      </c>
      <c r="DM86" s="7">
        <v>0</v>
      </c>
      <c r="DN86" s="7">
        <v>0</v>
      </c>
      <c r="DO86" s="7">
        <v>3022</v>
      </c>
      <c r="DP86" s="7">
        <v>2198</v>
      </c>
      <c r="DQ86" s="7">
        <v>256</v>
      </c>
      <c r="DR86" s="7">
        <v>568</v>
      </c>
      <c r="DS86" s="7">
        <v>5760</v>
      </c>
      <c r="DT86" s="7">
        <v>4491</v>
      </c>
      <c r="DU86" s="7">
        <v>360</v>
      </c>
      <c r="DV86" s="7">
        <v>909</v>
      </c>
      <c r="DW86" s="7">
        <v>2305</v>
      </c>
      <c r="DX86" s="7">
        <v>1795</v>
      </c>
      <c r="DY86" s="7">
        <v>365</v>
      </c>
      <c r="DZ86" s="7">
        <v>145</v>
      </c>
      <c r="EA86" s="7">
        <v>7377</v>
      </c>
      <c r="EB86" s="7">
        <v>5841</v>
      </c>
      <c r="EC86" s="7">
        <v>352</v>
      </c>
      <c r="ED86" s="7">
        <v>1184</v>
      </c>
      <c r="EE86" s="7">
        <v>20</v>
      </c>
      <c r="EF86" s="7">
        <v>16</v>
      </c>
      <c r="EG86" s="7">
        <v>0</v>
      </c>
      <c r="EH86" s="7">
        <v>4</v>
      </c>
      <c r="EI86" s="7">
        <v>20</v>
      </c>
      <c r="EJ86" s="7">
        <v>16</v>
      </c>
      <c r="EK86" s="7">
        <v>0</v>
      </c>
      <c r="EL86" s="7">
        <v>4</v>
      </c>
      <c r="EM86" s="7">
        <v>0</v>
      </c>
      <c r="EN86" s="7">
        <v>0</v>
      </c>
      <c r="EO86" s="7">
        <v>0</v>
      </c>
      <c r="EP86" s="7">
        <v>0</v>
      </c>
      <c r="EQ86" s="7">
        <v>4992</v>
      </c>
      <c r="ER86" s="7">
        <v>3754</v>
      </c>
      <c r="ES86" s="7">
        <v>584</v>
      </c>
      <c r="ET86" s="7">
        <v>654</v>
      </c>
      <c r="EU86" s="7">
        <v>0</v>
      </c>
      <c r="EV86" s="7">
        <v>0</v>
      </c>
      <c r="EW86" s="7">
        <v>0</v>
      </c>
      <c r="EX86" s="7">
        <v>0</v>
      </c>
      <c r="EY86" s="7">
        <v>13804</v>
      </c>
      <c r="EZ86" s="7">
        <v>10423</v>
      </c>
      <c r="FA86" s="7">
        <v>1351</v>
      </c>
      <c r="FB86" s="7">
        <v>2030</v>
      </c>
      <c r="FC86" s="7">
        <v>43547</v>
      </c>
      <c r="FD86" s="7">
        <v>32814</v>
      </c>
      <c r="FE86" s="7">
        <v>4669</v>
      </c>
      <c r="FF86" s="7">
        <v>6064</v>
      </c>
      <c r="FG86" s="7">
        <v>42661</v>
      </c>
      <c r="FH86" s="7">
        <v>32768</v>
      </c>
      <c r="FI86" s="7">
        <v>3685</v>
      </c>
      <c r="FJ86" s="7">
        <v>6208</v>
      </c>
      <c r="FK86" s="7">
        <v>561</v>
      </c>
      <c r="FL86" s="7">
        <v>404</v>
      </c>
      <c r="FM86" s="7">
        <v>58</v>
      </c>
      <c r="FN86" s="7">
        <v>99</v>
      </c>
      <c r="FO86" s="7">
        <v>0</v>
      </c>
      <c r="FP86" s="7">
        <v>0</v>
      </c>
      <c r="FQ86" s="7">
        <v>0</v>
      </c>
      <c r="FR86" s="7">
        <v>0</v>
      </c>
      <c r="FS86" s="7">
        <v>0</v>
      </c>
      <c r="FT86" s="7">
        <v>0</v>
      </c>
      <c r="FU86" s="7">
        <v>0</v>
      </c>
      <c r="FV86" s="7">
        <v>0</v>
      </c>
      <c r="FW86" s="7">
        <v>0</v>
      </c>
      <c r="FX86" s="7">
        <v>0</v>
      </c>
      <c r="FY86" s="7">
        <v>0</v>
      </c>
      <c r="FZ86" s="7">
        <v>0</v>
      </c>
      <c r="GA86" s="7">
        <v>0</v>
      </c>
      <c r="GB86" s="7">
        <v>0</v>
      </c>
      <c r="GC86" s="7">
        <v>0</v>
      </c>
      <c r="GD86" s="7">
        <v>0</v>
      </c>
      <c r="GE86" s="7">
        <v>516</v>
      </c>
      <c r="GF86" s="7">
        <v>368</v>
      </c>
      <c r="GG86" s="7">
        <v>58</v>
      </c>
      <c r="GH86" s="7">
        <v>90</v>
      </c>
      <c r="GI86" s="7">
        <v>0</v>
      </c>
      <c r="GJ86" s="7">
        <v>0</v>
      </c>
      <c r="GK86" s="7">
        <v>0</v>
      </c>
      <c r="GL86" s="7">
        <v>0</v>
      </c>
      <c r="GM86" s="7">
        <v>0</v>
      </c>
      <c r="GN86" s="7">
        <v>0</v>
      </c>
      <c r="GO86" s="7">
        <v>0</v>
      </c>
      <c r="GP86" s="7">
        <v>0</v>
      </c>
      <c r="GQ86" s="7">
        <v>44</v>
      </c>
      <c r="GR86" s="7">
        <v>36</v>
      </c>
      <c r="GS86" s="7">
        <v>0</v>
      </c>
      <c r="GT86" s="7">
        <v>8</v>
      </c>
      <c r="GU86" s="7">
        <v>0</v>
      </c>
      <c r="GV86" s="7">
        <v>0</v>
      </c>
      <c r="GW86" s="7">
        <v>0</v>
      </c>
      <c r="GX86" s="7">
        <v>0</v>
      </c>
      <c r="GY86" s="7">
        <v>10239</v>
      </c>
      <c r="GZ86" s="7">
        <v>7532</v>
      </c>
      <c r="HA86" s="7">
        <v>877</v>
      </c>
      <c r="HB86" s="7">
        <v>36986</v>
      </c>
      <c r="HC86" s="7">
        <v>29193</v>
      </c>
      <c r="HD86" s="7">
        <v>5915</v>
      </c>
      <c r="HE86" s="7">
        <v>1878</v>
      </c>
      <c r="HF86" s="7">
        <v>30506</v>
      </c>
      <c r="HG86" s="7">
        <v>22727</v>
      </c>
      <c r="HH86" s="7">
        <v>2820</v>
      </c>
      <c r="HI86" s="7">
        <v>4959</v>
      </c>
      <c r="HJ86" s="7">
        <v>171</v>
      </c>
      <c r="HK86" s="7">
        <v>123</v>
      </c>
      <c r="HL86" s="7">
        <v>14</v>
      </c>
      <c r="HM86" s="7">
        <v>34</v>
      </c>
      <c r="HN86" s="7">
        <v>289578</v>
      </c>
      <c r="HO86" s="7">
        <v>215821</v>
      </c>
      <c r="HP86" s="7">
        <v>26170</v>
      </c>
      <c r="HQ86" s="7">
        <v>47587</v>
      </c>
      <c r="HR86" s="7">
        <v>289578</v>
      </c>
      <c r="HS86" s="7">
        <v>215821</v>
      </c>
      <c r="HT86" s="7">
        <v>26170</v>
      </c>
      <c r="HU86" s="7">
        <v>47587</v>
      </c>
      <c r="HV86" s="7">
        <v>0</v>
      </c>
      <c r="HW86" s="7">
        <v>0</v>
      </c>
      <c r="HX86" s="7">
        <v>0</v>
      </c>
      <c r="HY86" s="7">
        <v>0</v>
      </c>
      <c r="HZ86" s="7">
        <v>230148</v>
      </c>
      <c r="IA86" s="7">
        <v>172444</v>
      </c>
      <c r="IB86" s="7">
        <v>18926</v>
      </c>
      <c r="IC86" s="7">
        <v>38778</v>
      </c>
      <c r="ID86" s="7">
        <v>447023</v>
      </c>
      <c r="IE86" s="7">
        <v>332359</v>
      </c>
      <c r="IF86" s="7">
        <v>44972</v>
      </c>
      <c r="IG86" s="7">
        <v>69692</v>
      </c>
      <c r="IH86" s="7">
        <v>293749</v>
      </c>
      <c r="II86" s="7">
        <v>216120</v>
      </c>
      <c r="IJ86" s="7">
        <v>25933</v>
      </c>
      <c r="IK86" s="7">
        <v>51696</v>
      </c>
      <c r="IL86" s="7">
        <v>85991</v>
      </c>
      <c r="IM86" s="7">
        <v>62985</v>
      </c>
      <c r="IN86" s="7">
        <v>7112</v>
      </c>
      <c r="IO86" s="7">
        <v>15894</v>
      </c>
      <c r="IP86" s="7">
        <v>67283</v>
      </c>
      <c r="IQ86" s="7">
        <v>53254</v>
      </c>
      <c r="IR86" s="7">
        <v>11927</v>
      </c>
      <c r="IS86" s="7">
        <v>2102</v>
      </c>
      <c r="IT86" s="7">
        <v>134028</v>
      </c>
      <c r="IU86" s="7">
        <v>102309</v>
      </c>
      <c r="IV86" s="7">
        <v>17876</v>
      </c>
      <c r="IW86" s="7">
        <v>13843</v>
      </c>
      <c r="IX86" s="7">
        <v>76476</v>
      </c>
      <c r="IY86" s="7">
        <v>59650</v>
      </c>
      <c r="IZ86" s="7">
        <v>12151</v>
      </c>
      <c r="JA86" s="7">
        <v>4675</v>
      </c>
      <c r="JB86" s="7">
        <v>8443</v>
      </c>
      <c r="JC86" s="7">
        <v>6092</v>
      </c>
      <c r="JD86" s="7">
        <v>585</v>
      </c>
      <c r="JE86" s="7">
        <v>1766</v>
      </c>
      <c r="JF86" s="7">
        <v>49109</v>
      </c>
      <c r="JG86" s="7">
        <v>36567</v>
      </c>
      <c r="JH86" s="7">
        <v>5140</v>
      </c>
      <c r="JI86" s="7">
        <v>7402</v>
      </c>
      <c r="JJ86" s="7">
        <v>432708</v>
      </c>
      <c r="JK86" s="7">
        <v>329766</v>
      </c>
      <c r="JL86" s="7">
        <v>37308</v>
      </c>
      <c r="JM86" s="7">
        <v>65634</v>
      </c>
      <c r="JN86" s="7">
        <v>1359525</v>
      </c>
      <c r="JO86" s="7">
        <v>1037716</v>
      </c>
      <c r="JP86" s="7">
        <v>95869</v>
      </c>
      <c r="JQ86" s="7">
        <v>225940</v>
      </c>
      <c r="JR86" s="7">
        <v>311034</v>
      </c>
      <c r="JS86" s="7">
        <v>236455</v>
      </c>
      <c r="JT86" s="7">
        <v>25982</v>
      </c>
      <c r="JU86" s="7">
        <v>48597</v>
      </c>
      <c r="JV86" s="7">
        <v>963054</v>
      </c>
      <c r="JW86" s="7">
        <v>734964</v>
      </c>
      <c r="JX86" s="7">
        <v>64549</v>
      </c>
      <c r="JY86" s="7">
        <v>163541</v>
      </c>
      <c r="JZ86" s="7">
        <v>449974</v>
      </c>
      <c r="KA86" s="7">
        <v>336523</v>
      </c>
      <c r="KB86" s="7">
        <v>44004</v>
      </c>
      <c r="KC86" s="7">
        <v>69447</v>
      </c>
      <c r="KD86" s="7">
        <v>235850</v>
      </c>
      <c r="KE86" s="7">
        <v>176909</v>
      </c>
      <c r="KF86" s="7">
        <v>24541</v>
      </c>
      <c r="KG86" s="7">
        <v>34400</v>
      </c>
      <c r="KH86" s="7">
        <v>47</v>
      </c>
      <c r="KI86" s="7">
        <v>38</v>
      </c>
      <c r="KJ86" s="7">
        <v>0</v>
      </c>
      <c r="KK86" s="7">
        <v>9</v>
      </c>
      <c r="KL86" s="7">
        <v>2766</v>
      </c>
      <c r="KM86" s="7">
        <v>2171</v>
      </c>
      <c r="KN86" s="7">
        <v>56</v>
      </c>
      <c r="KO86" s="7">
        <v>539</v>
      </c>
      <c r="KP86" s="7">
        <v>0</v>
      </c>
      <c r="KQ86" s="7">
        <v>0</v>
      </c>
      <c r="KR86" s="7">
        <v>0</v>
      </c>
      <c r="KS86" s="7">
        <v>0</v>
      </c>
      <c r="KT86" s="7">
        <v>8561</v>
      </c>
      <c r="KU86" s="7">
        <v>6442</v>
      </c>
      <c r="KV86" s="7">
        <v>357</v>
      </c>
      <c r="KW86" s="7">
        <v>1762</v>
      </c>
      <c r="KX86" s="7">
        <v>34</v>
      </c>
      <c r="KY86" s="7">
        <v>25</v>
      </c>
      <c r="KZ86" s="7">
        <v>3</v>
      </c>
      <c r="LA86" s="7">
        <v>6</v>
      </c>
      <c r="LB86" s="7">
        <v>202592</v>
      </c>
      <c r="LC86" s="7">
        <v>150886</v>
      </c>
      <c r="LD86" s="7">
        <v>18901</v>
      </c>
      <c r="LE86" s="7">
        <v>32805</v>
      </c>
      <c r="LF86" s="7">
        <v>2937</v>
      </c>
      <c r="LG86" s="7">
        <v>2261</v>
      </c>
      <c r="LH86" s="7">
        <v>202</v>
      </c>
      <c r="LI86" s="7">
        <v>474</v>
      </c>
      <c r="LJ86" s="7">
        <v>217857</v>
      </c>
      <c r="LK86" s="7">
        <v>164367</v>
      </c>
      <c r="LL86" s="7">
        <v>17430</v>
      </c>
      <c r="LM86" s="7">
        <v>36060</v>
      </c>
      <c r="LN86" s="7">
        <v>39339</v>
      </c>
      <c r="LO86" s="7">
        <v>30016</v>
      </c>
      <c r="LP86" s="7">
        <v>3639</v>
      </c>
      <c r="LQ86" s="7">
        <v>5684</v>
      </c>
      <c r="LR86" s="7">
        <v>251413</v>
      </c>
      <c r="LS86" s="7">
        <v>185222</v>
      </c>
      <c r="LT86" s="7">
        <v>23835</v>
      </c>
      <c r="LU86" s="7">
        <v>42356</v>
      </c>
      <c r="LV86" s="7">
        <v>7225</v>
      </c>
      <c r="LW86" s="7">
        <v>5278</v>
      </c>
      <c r="LX86" s="7">
        <v>492</v>
      </c>
      <c r="LY86" s="7">
        <v>1455</v>
      </c>
      <c r="LZ86" s="7">
        <v>37484</v>
      </c>
      <c r="MA86" s="7">
        <v>28524</v>
      </c>
      <c r="MB86" s="7">
        <v>4569</v>
      </c>
      <c r="MC86" s="7">
        <v>4391</v>
      </c>
      <c r="MD86" s="7">
        <v>100708</v>
      </c>
      <c r="ME86" s="7">
        <v>74766</v>
      </c>
      <c r="MF86" s="7">
        <v>8722</v>
      </c>
      <c r="MG86" s="7">
        <v>17220</v>
      </c>
      <c r="MH86" s="7">
        <v>86994</v>
      </c>
      <c r="MI86" s="7">
        <v>64312</v>
      </c>
      <c r="MJ86" s="7">
        <v>7787</v>
      </c>
      <c r="MK86" s="7">
        <v>14895</v>
      </c>
      <c r="ML86" s="7">
        <v>3767</v>
      </c>
      <c r="MM86" s="7">
        <v>2784</v>
      </c>
      <c r="MN86" s="7">
        <v>268</v>
      </c>
      <c r="MO86" s="7">
        <v>715</v>
      </c>
      <c r="MP86" s="7">
        <v>9947</v>
      </c>
      <c r="MQ86" s="7">
        <v>7670</v>
      </c>
      <c r="MR86" s="7">
        <v>667</v>
      </c>
      <c r="MS86" s="7">
        <v>1610</v>
      </c>
      <c r="MT86" s="7">
        <v>506049</v>
      </c>
      <c r="MU86" s="7">
        <v>386271</v>
      </c>
      <c r="MV86" s="7">
        <v>38444</v>
      </c>
      <c r="MW86" s="7">
        <v>81334</v>
      </c>
      <c r="MX86" s="7">
        <v>685738</v>
      </c>
      <c r="MY86" s="7">
        <v>514009</v>
      </c>
      <c r="MZ86" s="7">
        <v>58168</v>
      </c>
      <c r="NA86" s="7">
        <v>113561</v>
      </c>
      <c r="NB86" s="7">
        <v>245958</v>
      </c>
      <c r="NC86" s="7">
        <v>184553</v>
      </c>
      <c r="ND86" s="7">
        <v>19037</v>
      </c>
      <c r="NE86" s="7">
        <v>42368</v>
      </c>
      <c r="NF86" s="7">
        <v>2872</v>
      </c>
      <c r="NG86" s="7">
        <v>2286</v>
      </c>
      <c r="NH86" s="7">
        <v>110</v>
      </c>
      <c r="NI86" s="7">
        <v>476</v>
      </c>
      <c r="NJ86" s="7">
        <v>2273029</v>
      </c>
      <c r="NK86" s="7">
        <v>1656670</v>
      </c>
      <c r="NL86" s="7">
        <v>213445</v>
      </c>
      <c r="NM86" s="7">
        <v>402914</v>
      </c>
      <c r="NN86" s="7">
        <v>1657788</v>
      </c>
      <c r="NO86" s="7">
        <v>1220681</v>
      </c>
      <c r="NP86" s="7">
        <v>153304</v>
      </c>
      <c r="NQ86" s="7">
        <v>283803</v>
      </c>
      <c r="NR86" s="7">
        <v>1717356</v>
      </c>
      <c r="NS86" s="7">
        <v>1273075</v>
      </c>
      <c r="NT86" s="7">
        <v>154408</v>
      </c>
      <c r="NU86" s="7">
        <v>289873</v>
      </c>
      <c r="NV86" s="7">
        <v>373901</v>
      </c>
      <c r="NW86" s="7">
        <v>275971</v>
      </c>
      <c r="NX86" s="7">
        <v>33235</v>
      </c>
      <c r="NY86" s="7">
        <v>64695</v>
      </c>
      <c r="NZ86" s="7">
        <v>106130</v>
      </c>
      <c r="OA86" s="7">
        <v>78451</v>
      </c>
      <c r="OB86" s="7">
        <v>9237</v>
      </c>
      <c r="OC86" s="7">
        <v>18442</v>
      </c>
      <c r="OD86" s="7">
        <v>144532</v>
      </c>
      <c r="OE86" s="7">
        <v>108793</v>
      </c>
      <c r="OF86" s="7">
        <v>9183</v>
      </c>
      <c r="OG86" s="7">
        <v>26556</v>
      </c>
      <c r="OH86" s="7">
        <v>24582</v>
      </c>
      <c r="OI86" s="7">
        <v>19013</v>
      </c>
      <c r="OJ86" s="7">
        <v>874</v>
      </c>
      <c r="OK86" s="7">
        <v>4695</v>
      </c>
      <c r="OL86" s="7">
        <v>40</v>
      </c>
      <c r="OM86" s="7">
        <v>32</v>
      </c>
      <c r="ON86" s="7">
        <v>0</v>
      </c>
      <c r="OO86" s="7">
        <v>8</v>
      </c>
      <c r="OP86" s="7">
        <v>21773</v>
      </c>
      <c r="OQ86" s="7">
        <v>17648</v>
      </c>
      <c r="OR86" s="7">
        <v>556</v>
      </c>
      <c r="OS86" s="7">
        <v>3569</v>
      </c>
      <c r="OT86" s="7">
        <v>0</v>
      </c>
      <c r="OU86" s="7">
        <v>0</v>
      </c>
      <c r="OV86" s="7">
        <v>0</v>
      </c>
      <c r="OW86" s="7">
        <v>0</v>
      </c>
    </row>
    <row r="87" spans="1:413" x14ac:dyDescent="0.25">
      <c r="A87" s="5"/>
      <c r="B87" s="6"/>
      <c r="C87" s="6"/>
      <c r="D87" s="6"/>
      <c r="E87" s="6"/>
      <c r="F87" s="6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  <c r="IY87" s="7"/>
      <c r="IZ87" s="7"/>
      <c r="JA87" s="7"/>
      <c r="JB87" s="7"/>
      <c r="JC87" s="7"/>
      <c r="JD87" s="7"/>
      <c r="JE87" s="7"/>
      <c r="JF87" s="7"/>
      <c r="JG87" s="7"/>
      <c r="JH87" s="7"/>
      <c r="JI87" s="7"/>
    </row>
    <row r="88" spans="1:413" x14ac:dyDescent="0.25">
      <c r="A88" s="5"/>
      <c r="B88" s="6"/>
      <c r="C88" s="6"/>
      <c r="D88" s="6"/>
      <c r="E88" s="6"/>
      <c r="F88" s="6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  <c r="IY88" s="7"/>
      <c r="IZ88" s="7"/>
      <c r="JA88" s="7"/>
      <c r="JB88" s="7"/>
      <c r="JC88" s="7"/>
      <c r="JD88" s="7"/>
      <c r="JE88" s="7"/>
      <c r="JF88" s="7"/>
      <c r="JG88" s="7"/>
      <c r="JH88" s="7"/>
      <c r="JI88" s="7"/>
    </row>
    <row r="89" spans="1:413" x14ac:dyDescent="0.25">
      <c r="A89" s="5"/>
      <c r="B89" s="6"/>
      <c r="C89" s="6"/>
      <c r="D89" s="6"/>
      <c r="E89" s="6"/>
      <c r="F89" s="6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</row>
    <row r="90" spans="1:413" x14ac:dyDescent="0.25">
      <c r="A90" s="5"/>
      <c r="B90" s="6"/>
      <c r="C90" s="6"/>
      <c r="D90" s="6"/>
      <c r="E90" s="6"/>
      <c r="F90" s="6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  <c r="IX90" s="7"/>
      <c r="IY90" s="7"/>
      <c r="IZ90" s="7"/>
      <c r="JA90" s="7"/>
      <c r="JB90" s="7"/>
      <c r="JC90" s="7"/>
      <c r="JD90" s="7"/>
      <c r="JE90" s="7"/>
      <c r="JF90" s="7"/>
      <c r="JG90" s="7"/>
      <c r="JH90" s="7"/>
      <c r="JI90" s="7"/>
    </row>
    <row r="91" spans="1:413" x14ac:dyDescent="0.25">
      <c r="A91" s="5"/>
      <c r="B91" s="6"/>
      <c r="C91" s="6"/>
      <c r="D91" s="6"/>
      <c r="E91" s="6"/>
      <c r="F91" s="6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  <c r="IX91" s="7"/>
      <c r="IY91" s="7"/>
      <c r="IZ91" s="7"/>
      <c r="JA91" s="7"/>
      <c r="JB91" s="7"/>
      <c r="JC91" s="7"/>
      <c r="JD91" s="7"/>
      <c r="JE91" s="7"/>
      <c r="JF91" s="7"/>
      <c r="JG91" s="7"/>
      <c r="JH91" s="7"/>
      <c r="JI91" s="7"/>
    </row>
  </sheetData>
  <phoneticPr fontId="2" type="noConversion"/>
  <conditionalFormatting sqref="FO87:FR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.39370078740157483" bottom="0" header="0.19685039370078741" footer="0"/>
  <pageSetup paperSize="9" scale="55" orientation="landscape" horizontalDpi="4294967295" verticalDpi="4294967295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86"/>
  <sheetViews>
    <sheetView workbookViewId="0">
      <selection activeCell="B1" sqref="B1:GZ2"/>
    </sheetView>
  </sheetViews>
  <sheetFormatPr defaultRowHeight="15" x14ac:dyDescent="0.25"/>
  <cols>
    <col min="1" max="1" width="34.140625" customWidth="1"/>
  </cols>
  <sheetData>
    <row r="1" spans="1:209" x14ac:dyDescent="0.25">
      <c r="A1" t="s">
        <v>0</v>
      </c>
      <c r="B1">
        <v>184208777</v>
      </c>
      <c r="C1">
        <v>138424653</v>
      </c>
      <c r="D1">
        <v>11991342</v>
      </c>
      <c r="E1">
        <v>33792782</v>
      </c>
      <c r="F1">
        <v>141116315</v>
      </c>
      <c r="G1">
        <v>105995797</v>
      </c>
      <c r="H1">
        <v>9315911</v>
      </c>
      <c r="I1">
        <v>25804607</v>
      </c>
      <c r="J1">
        <v>18774148</v>
      </c>
      <c r="K1">
        <v>14163401</v>
      </c>
      <c r="L1">
        <v>1289144</v>
      </c>
      <c r="M1">
        <v>3321603</v>
      </c>
      <c r="N1">
        <v>24318314</v>
      </c>
      <c r="O1">
        <v>18265455</v>
      </c>
      <c r="P1">
        <v>1386287</v>
      </c>
      <c r="Q1">
        <v>4666572</v>
      </c>
      <c r="R1">
        <v>336763228</v>
      </c>
      <c r="S1">
        <v>257310170</v>
      </c>
      <c r="T1">
        <v>15864405</v>
      </c>
      <c r="U1">
        <v>63588653</v>
      </c>
      <c r="V1">
        <v>163882887</v>
      </c>
      <c r="W1">
        <v>124957562</v>
      </c>
      <c r="X1">
        <v>7073218</v>
      </c>
      <c r="Y1">
        <v>31852107</v>
      </c>
      <c r="Z1">
        <v>38244032</v>
      </c>
      <c r="AA1">
        <v>29842561</v>
      </c>
      <c r="AB1">
        <v>2582229</v>
      </c>
      <c r="AC1">
        <v>5819242</v>
      </c>
      <c r="AD1">
        <v>34446571</v>
      </c>
      <c r="AE1">
        <v>26944243</v>
      </c>
      <c r="AF1">
        <v>2329010</v>
      </c>
      <c r="AG1">
        <v>5173318</v>
      </c>
      <c r="AH1">
        <v>3797461</v>
      </c>
      <c r="AI1">
        <v>2898318</v>
      </c>
      <c r="AJ1">
        <v>253219</v>
      </c>
      <c r="AK1">
        <v>645924</v>
      </c>
      <c r="AL1">
        <v>125638855</v>
      </c>
      <c r="AM1">
        <v>95115001</v>
      </c>
      <c r="AN1">
        <v>4490989</v>
      </c>
      <c r="AO1">
        <v>26032865</v>
      </c>
      <c r="AP1">
        <v>94398699</v>
      </c>
      <c r="AQ1">
        <v>72113882</v>
      </c>
      <c r="AR1">
        <v>2803219</v>
      </c>
      <c r="AS1">
        <v>19481598</v>
      </c>
      <c r="AT1">
        <v>31240156</v>
      </c>
      <c r="AU1">
        <v>23001119</v>
      </c>
      <c r="AV1">
        <v>1687770</v>
      </c>
      <c r="AW1">
        <v>6551267</v>
      </c>
      <c r="AX1">
        <v>56481413</v>
      </c>
      <c r="AY1">
        <v>43186829</v>
      </c>
      <c r="AZ1">
        <v>3407863</v>
      </c>
      <c r="BA1">
        <v>9886721</v>
      </c>
      <c r="BB1">
        <v>12884638</v>
      </c>
      <c r="BC1">
        <v>9884396</v>
      </c>
      <c r="BD1">
        <v>903141</v>
      </c>
      <c r="BE1">
        <v>2097101</v>
      </c>
      <c r="BF1">
        <v>43596775</v>
      </c>
      <c r="BG1">
        <v>33302433</v>
      </c>
      <c r="BH1">
        <v>2504722</v>
      </c>
      <c r="BI1">
        <v>7789620</v>
      </c>
      <c r="BJ1">
        <v>27387038</v>
      </c>
      <c r="BK1">
        <v>20583296</v>
      </c>
      <c r="BL1">
        <v>1633509</v>
      </c>
      <c r="BM1">
        <v>5170233</v>
      </c>
      <c r="BN1">
        <v>89011799</v>
      </c>
      <c r="BO1">
        <v>68582426</v>
      </c>
      <c r="BP1">
        <v>3749802</v>
      </c>
      <c r="BQ1">
        <v>16679571</v>
      </c>
      <c r="BR1">
        <v>87844691</v>
      </c>
      <c r="BS1">
        <v>67697588</v>
      </c>
      <c r="BT1">
        <v>3690480</v>
      </c>
      <c r="BU1">
        <v>16456623</v>
      </c>
      <c r="BV1">
        <v>1048973014</v>
      </c>
      <c r="BW1">
        <v>799010287</v>
      </c>
      <c r="BX1">
        <v>53992895</v>
      </c>
      <c r="BY1">
        <v>195969832</v>
      </c>
      <c r="BZ1">
        <v>118951415</v>
      </c>
      <c r="CA1">
        <v>90236894</v>
      </c>
      <c r="CB1">
        <v>6478591</v>
      </c>
      <c r="CC1">
        <v>22235930</v>
      </c>
      <c r="CD1">
        <v>22783012</v>
      </c>
      <c r="CE1">
        <v>17404706</v>
      </c>
      <c r="CF1">
        <v>1348879</v>
      </c>
      <c r="CG1">
        <v>4029427</v>
      </c>
      <c r="CH1">
        <v>20625774</v>
      </c>
      <c r="CI1">
        <v>15569556</v>
      </c>
      <c r="CJ1">
        <v>1164350</v>
      </c>
      <c r="CK1">
        <v>3891868</v>
      </c>
      <c r="CL1">
        <v>3457072</v>
      </c>
      <c r="CM1">
        <v>2597292</v>
      </c>
      <c r="CN1">
        <v>251923</v>
      </c>
      <c r="CO1">
        <v>607857</v>
      </c>
      <c r="CP1">
        <v>19800879</v>
      </c>
      <c r="CQ1">
        <v>15071026</v>
      </c>
      <c r="CR1">
        <v>883302</v>
      </c>
      <c r="CS1">
        <v>3846551</v>
      </c>
      <c r="CT1">
        <v>2335999</v>
      </c>
      <c r="CU1">
        <v>1762751</v>
      </c>
      <c r="CV1">
        <v>92698</v>
      </c>
      <c r="CW1">
        <v>480550</v>
      </c>
      <c r="CX1">
        <v>8901814</v>
      </c>
      <c r="CY1">
        <v>6778484</v>
      </c>
      <c r="CZ1">
        <v>426431</v>
      </c>
      <c r="DA1">
        <v>1696899</v>
      </c>
      <c r="DB1">
        <v>12467367</v>
      </c>
      <c r="DC1">
        <v>9402376</v>
      </c>
      <c r="DD1">
        <v>700407</v>
      </c>
      <c r="DE1">
        <v>2364584</v>
      </c>
      <c r="DF1">
        <v>3874110</v>
      </c>
      <c r="DG1">
        <v>2965862</v>
      </c>
      <c r="DH1">
        <v>197581</v>
      </c>
      <c r="DI1">
        <v>710667</v>
      </c>
      <c r="DJ1">
        <v>41656</v>
      </c>
      <c r="DK1">
        <v>31916</v>
      </c>
      <c r="DL1">
        <v>2208</v>
      </c>
      <c r="DM1">
        <v>7532</v>
      </c>
      <c r="DN1">
        <v>2666627</v>
      </c>
      <c r="DO1">
        <v>2041890</v>
      </c>
      <c r="DP1">
        <v>128518</v>
      </c>
      <c r="DQ1">
        <v>496219</v>
      </c>
      <c r="DR1">
        <v>23545958</v>
      </c>
      <c r="DS1">
        <v>17861475</v>
      </c>
      <c r="DT1">
        <v>1542249</v>
      </c>
      <c r="DU1">
        <v>4142234</v>
      </c>
      <c r="DV1">
        <v>21620919</v>
      </c>
      <c r="DW1">
        <v>16258071</v>
      </c>
      <c r="DX1">
        <v>1336076</v>
      </c>
      <c r="DY1">
        <v>4026772</v>
      </c>
      <c r="DZ1">
        <v>10757139</v>
      </c>
      <c r="EA1">
        <v>8222347</v>
      </c>
      <c r="EB1">
        <v>430978</v>
      </c>
      <c r="EC1">
        <v>2103814</v>
      </c>
      <c r="ED1">
        <v>34974422</v>
      </c>
      <c r="EE1">
        <v>26893588</v>
      </c>
      <c r="EF1">
        <v>1654170</v>
      </c>
      <c r="EG1">
        <v>6426664</v>
      </c>
      <c r="EH1">
        <v>1653854</v>
      </c>
      <c r="EI1">
        <v>1276119</v>
      </c>
      <c r="EJ1">
        <v>95567</v>
      </c>
      <c r="EK1">
        <v>282168</v>
      </c>
      <c r="EL1">
        <v>33317100</v>
      </c>
      <c r="EM1">
        <v>25615012</v>
      </c>
      <c r="EN1">
        <v>1558315</v>
      </c>
      <c r="EO1">
        <v>6143773</v>
      </c>
      <c r="EP1">
        <v>71457092</v>
      </c>
      <c r="EQ1">
        <v>54378811</v>
      </c>
      <c r="ER1">
        <v>3670456</v>
      </c>
      <c r="ES1">
        <v>13407825</v>
      </c>
      <c r="ET1">
        <v>22022246</v>
      </c>
      <c r="EU1">
        <v>16696904</v>
      </c>
      <c r="EV1">
        <v>735216</v>
      </c>
      <c r="EW1">
        <v>4590126</v>
      </c>
      <c r="EX1">
        <v>31858944</v>
      </c>
      <c r="EY1">
        <v>24139314</v>
      </c>
      <c r="EZ1">
        <v>1665603</v>
      </c>
      <c r="FA1">
        <v>6054027</v>
      </c>
      <c r="FB1">
        <v>55508245</v>
      </c>
      <c r="FC1">
        <v>42343714</v>
      </c>
      <c r="FD1">
        <v>2941840</v>
      </c>
      <c r="FE1">
        <v>10222691</v>
      </c>
      <c r="FF1">
        <v>204728621</v>
      </c>
      <c r="FG1">
        <v>157531890</v>
      </c>
      <c r="FH1">
        <v>10034778</v>
      </c>
      <c r="FI1">
        <v>37161953</v>
      </c>
      <c r="FJ1">
        <v>108234428</v>
      </c>
      <c r="FK1">
        <v>84074297</v>
      </c>
      <c r="FL1">
        <v>5076796</v>
      </c>
      <c r="FM1">
        <v>19083335</v>
      </c>
      <c r="FN1">
        <v>44966898</v>
      </c>
      <c r="FO1">
        <v>35025036</v>
      </c>
      <c r="FP1">
        <v>2428698</v>
      </c>
      <c r="FQ1">
        <v>7513164</v>
      </c>
      <c r="FR1">
        <v>649559</v>
      </c>
      <c r="FS1">
        <v>530439</v>
      </c>
      <c r="FT1">
        <v>4863</v>
      </c>
      <c r="FU1">
        <v>114257</v>
      </c>
      <c r="FV1">
        <v>7711985</v>
      </c>
      <c r="FW1">
        <v>5780867</v>
      </c>
      <c r="FX1">
        <v>575591</v>
      </c>
      <c r="FY1">
        <v>1355527</v>
      </c>
      <c r="FZ1">
        <v>14269633</v>
      </c>
      <c r="GA1">
        <v>11080330</v>
      </c>
      <c r="GB1">
        <v>597059</v>
      </c>
      <c r="GC1">
        <v>2592244</v>
      </c>
      <c r="GD1">
        <v>4080591</v>
      </c>
      <c r="GE1">
        <v>3171799</v>
      </c>
      <c r="GF1">
        <v>181302</v>
      </c>
      <c r="GG1">
        <v>727490</v>
      </c>
      <c r="GH1">
        <v>40187013</v>
      </c>
      <c r="GI1">
        <v>31198986</v>
      </c>
      <c r="GJ1">
        <v>1540838</v>
      </c>
      <c r="GK1">
        <v>7447189</v>
      </c>
      <c r="GL1">
        <v>2042086</v>
      </c>
      <c r="GM1">
        <v>1541277</v>
      </c>
      <c r="GN1">
        <v>102046</v>
      </c>
      <c r="GO1">
        <v>398763</v>
      </c>
      <c r="GP1">
        <v>4730251</v>
      </c>
      <c r="GQ1">
        <v>3598135</v>
      </c>
      <c r="GR1">
        <v>328885</v>
      </c>
      <c r="GS1">
        <v>803231</v>
      </c>
      <c r="GT1">
        <v>1861632</v>
      </c>
      <c r="GU1">
        <v>1414969</v>
      </c>
      <c r="GV1">
        <v>131953</v>
      </c>
      <c r="GW1">
        <v>314710</v>
      </c>
      <c r="GX1">
        <v>73492604</v>
      </c>
      <c r="GY1">
        <v>55183846</v>
      </c>
      <c r="GZ1">
        <v>3759810</v>
      </c>
      <c r="HA1">
        <v>14548948</v>
      </c>
    </row>
    <row r="2" spans="1:209" x14ac:dyDescent="0.25">
      <c r="A2" t="s">
        <v>1</v>
      </c>
      <c r="B2">
        <v>426091</v>
      </c>
      <c r="C2">
        <v>315826</v>
      </c>
      <c r="D2">
        <v>30803</v>
      </c>
      <c r="E2">
        <v>79462</v>
      </c>
      <c r="F2">
        <v>386160</v>
      </c>
      <c r="G2">
        <v>285881</v>
      </c>
      <c r="H2">
        <v>27931</v>
      </c>
      <c r="I2">
        <v>72348</v>
      </c>
      <c r="J2">
        <v>37701</v>
      </c>
      <c r="K2">
        <v>28254</v>
      </c>
      <c r="L2">
        <v>2763</v>
      </c>
      <c r="M2">
        <v>6684</v>
      </c>
      <c r="N2">
        <v>2230</v>
      </c>
      <c r="O2">
        <v>1691</v>
      </c>
      <c r="P2">
        <v>109</v>
      </c>
      <c r="Q2">
        <v>430</v>
      </c>
      <c r="R2">
        <v>96831</v>
      </c>
      <c r="S2">
        <v>72828</v>
      </c>
      <c r="T2">
        <v>5002</v>
      </c>
      <c r="U2">
        <v>19001</v>
      </c>
      <c r="V2">
        <v>58210</v>
      </c>
      <c r="W2">
        <v>42746</v>
      </c>
      <c r="X2">
        <v>4322</v>
      </c>
      <c r="Y2">
        <v>11142</v>
      </c>
      <c r="Z2">
        <v>15</v>
      </c>
      <c r="AA2">
        <v>12</v>
      </c>
      <c r="AC2">
        <v>3</v>
      </c>
      <c r="AH2">
        <v>15</v>
      </c>
      <c r="AI2">
        <v>12</v>
      </c>
      <c r="AK2">
        <v>3</v>
      </c>
      <c r="AL2">
        <v>58195</v>
      </c>
      <c r="AM2">
        <v>42734</v>
      </c>
      <c r="AN2">
        <v>4322</v>
      </c>
      <c r="AO2">
        <v>11139</v>
      </c>
      <c r="AP2">
        <v>531</v>
      </c>
      <c r="AQ2">
        <v>390</v>
      </c>
      <c r="AR2">
        <v>51</v>
      </c>
      <c r="AS2">
        <v>90</v>
      </c>
      <c r="AT2">
        <v>57664</v>
      </c>
      <c r="AU2">
        <v>42344</v>
      </c>
      <c r="AV2">
        <v>4271</v>
      </c>
      <c r="AW2">
        <v>11049</v>
      </c>
      <c r="BJ2">
        <v>34986</v>
      </c>
      <c r="BK2">
        <v>25493</v>
      </c>
      <c r="BL2">
        <v>2653</v>
      </c>
      <c r="BM2">
        <v>6840</v>
      </c>
      <c r="BN2">
        <v>3634</v>
      </c>
      <c r="BO2">
        <v>4589</v>
      </c>
      <c r="BP2">
        <v>-1973</v>
      </c>
      <c r="BQ2">
        <v>1018</v>
      </c>
      <c r="BR2">
        <v>3634</v>
      </c>
      <c r="BS2">
        <v>4589</v>
      </c>
      <c r="BT2">
        <v>-1973</v>
      </c>
      <c r="BU2">
        <v>1018</v>
      </c>
      <c r="BV2">
        <v>1087791</v>
      </c>
      <c r="BW2">
        <v>807819</v>
      </c>
      <c r="BX2">
        <v>86905</v>
      </c>
      <c r="BY2">
        <v>193067</v>
      </c>
      <c r="BZ2">
        <v>428797</v>
      </c>
      <c r="CA2">
        <v>315563</v>
      </c>
      <c r="CB2">
        <v>37422</v>
      </c>
      <c r="CC2">
        <v>75812</v>
      </c>
      <c r="CD2">
        <v>4401</v>
      </c>
      <c r="CE2">
        <v>3300</v>
      </c>
      <c r="CF2">
        <v>358</v>
      </c>
      <c r="CG2">
        <v>743</v>
      </c>
      <c r="CH2">
        <v>282178</v>
      </c>
      <c r="CI2">
        <v>207308</v>
      </c>
      <c r="CJ2">
        <v>25410</v>
      </c>
      <c r="CK2">
        <v>49460</v>
      </c>
      <c r="CP2">
        <v>96922</v>
      </c>
      <c r="CQ2">
        <v>73551</v>
      </c>
      <c r="CR2">
        <v>6535</v>
      </c>
      <c r="CS2">
        <v>16836</v>
      </c>
      <c r="CT2">
        <v>632</v>
      </c>
      <c r="CU2">
        <v>460</v>
      </c>
      <c r="CV2">
        <v>54</v>
      </c>
      <c r="CW2">
        <v>118</v>
      </c>
      <c r="CX2">
        <v>9342</v>
      </c>
      <c r="CY2">
        <v>6790</v>
      </c>
      <c r="CZ2">
        <v>812</v>
      </c>
      <c r="DA2">
        <v>1740</v>
      </c>
      <c r="DB2">
        <v>6943</v>
      </c>
      <c r="DC2">
        <v>5231</v>
      </c>
      <c r="DD2">
        <v>449</v>
      </c>
      <c r="DE2">
        <v>1263</v>
      </c>
      <c r="DF2">
        <v>850</v>
      </c>
      <c r="DG2">
        <v>675</v>
      </c>
      <c r="DH2">
        <v>30</v>
      </c>
      <c r="DI2">
        <v>145</v>
      </c>
      <c r="DN2">
        <v>808</v>
      </c>
      <c r="DO2">
        <v>642</v>
      </c>
      <c r="DP2">
        <v>30</v>
      </c>
      <c r="DQ2">
        <v>136</v>
      </c>
      <c r="DR2">
        <v>105641</v>
      </c>
      <c r="DS2">
        <v>80289</v>
      </c>
      <c r="DT2">
        <v>8006</v>
      </c>
      <c r="DU2">
        <v>17346</v>
      </c>
      <c r="DV2">
        <v>137863</v>
      </c>
      <c r="DW2">
        <v>102571</v>
      </c>
      <c r="DX2">
        <v>11270</v>
      </c>
      <c r="DY2">
        <v>24022</v>
      </c>
      <c r="DZ2">
        <v>9617</v>
      </c>
      <c r="EA2">
        <v>7091</v>
      </c>
      <c r="EB2">
        <v>773</v>
      </c>
      <c r="EC2">
        <v>1753</v>
      </c>
      <c r="EP2">
        <v>15414</v>
      </c>
      <c r="EQ2">
        <v>11804</v>
      </c>
      <c r="ER2">
        <v>1273</v>
      </c>
      <c r="ES2">
        <v>2337</v>
      </c>
      <c r="EX2">
        <v>27381</v>
      </c>
      <c r="EY2">
        <v>20309</v>
      </c>
      <c r="EZ2">
        <v>2261</v>
      </c>
      <c r="FA2">
        <v>4811</v>
      </c>
      <c r="FB2">
        <v>51293</v>
      </c>
      <c r="FC2">
        <v>37104</v>
      </c>
      <c r="FD2">
        <v>3496</v>
      </c>
      <c r="FE2">
        <v>10693</v>
      </c>
      <c r="FF2">
        <v>76792</v>
      </c>
      <c r="FG2">
        <v>57387</v>
      </c>
      <c r="FH2">
        <v>5263</v>
      </c>
      <c r="FI2">
        <v>14142</v>
      </c>
      <c r="FJ2">
        <v>9750</v>
      </c>
      <c r="FK2">
        <v>7236</v>
      </c>
      <c r="FL2">
        <v>785</v>
      </c>
      <c r="FM2">
        <v>1729</v>
      </c>
      <c r="GH2">
        <v>9596</v>
      </c>
      <c r="GI2">
        <v>7104</v>
      </c>
      <c r="GJ2">
        <v>783</v>
      </c>
      <c r="GK2">
        <v>1709</v>
      </c>
      <c r="GP2">
        <v>152</v>
      </c>
      <c r="GQ2">
        <v>131</v>
      </c>
      <c r="GR2">
        <v>2</v>
      </c>
      <c r="GS2">
        <v>19</v>
      </c>
      <c r="GT2">
        <v>152</v>
      </c>
      <c r="GU2">
        <v>131</v>
      </c>
      <c r="GV2">
        <v>2</v>
      </c>
      <c r="GW2">
        <v>19</v>
      </c>
      <c r="GX2">
        <v>3245</v>
      </c>
      <c r="GY2">
        <v>2239</v>
      </c>
      <c r="GZ2">
        <v>261</v>
      </c>
      <c r="HA2">
        <v>745</v>
      </c>
    </row>
    <row r="3" spans="1:209" x14ac:dyDescent="0.25">
      <c r="A3" t="s">
        <v>2</v>
      </c>
      <c r="B3">
        <v>2954781</v>
      </c>
      <c r="C3">
        <v>2271886</v>
      </c>
      <c r="D3">
        <v>126528</v>
      </c>
      <c r="E3">
        <v>556367</v>
      </c>
      <c r="F3">
        <v>2756239</v>
      </c>
      <c r="G3">
        <v>2117388</v>
      </c>
      <c r="H3">
        <v>116523</v>
      </c>
      <c r="I3">
        <v>522328</v>
      </c>
      <c r="J3">
        <v>181063</v>
      </c>
      <c r="K3">
        <v>141094</v>
      </c>
      <c r="L3">
        <v>9238</v>
      </c>
      <c r="M3">
        <v>30731</v>
      </c>
      <c r="N3">
        <v>17479</v>
      </c>
      <c r="O3">
        <v>13404</v>
      </c>
      <c r="P3">
        <v>767</v>
      </c>
      <c r="Q3">
        <v>3308</v>
      </c>
      <c r="R3">
        <v>9726737</v>
      </c>
      <c r="S3">
        <v>7521042</v>
      </c>
      <c r="T3">
        <v>380393</v>
      </c>
      <c r="U3">
        <v>1825302</v>
      </c>
      <c r="V3">
        <v>3009306</v>
      </c>
      <c r="W3">
        <v>2324862</v>
      </c>
      <c r="X3">
        <v>94139</v>
      </c>
      <c r="Y3">
        <v>590305</v>
      </c>
      <c r="Z3">
        <v>966</v>
      </c>
      <c r="AA3">
        <v>746</v>
      </c>
      <c r="AB3">
        <v>1</v>
      </c>
      <c r="AC3">
        <v>219</v>
      </c>
      <c r="AD3">
        <v>217</v>
      </c>
      <c r="AE3">
        <v>186</v>
      </c>
      <c r="AG3">
        <v>31</v>
      </c>
      <c r="AH3">
        <v>749</v>
      </c>
      <c r="AI3">
        <v>560</v>
      </c>
      <c r="AJ3">
        <v>1</v>
      </c>
      <c r="AK3">
        <v>188</v>
      </c>
      <c r="AL3">
        <v>3008340</v>
      </c>
      <c r="AM3">
        <v>2324116</v>
      </c>
      <c r="AN3">
        <v>94138</v>
      </c>
      <c r="AO3">
        <v>590086</v>
      </c>
      <c r="AP3">
        <v>3008340</v>
      </c>
      <c r="AQ3">
        <v>2324116</v>
      </c>
      <c r="AR3">
        <v>94138</v>
      </c>
      <c r="AS3">
        <v>590086</v>
      </c>
      <c r="AX3">
        <v>1428893</v>
      </c>
      <c r="AY3">
        <v>1106090</v>
      </c>
      <c r="AZ3">
        <v>67161</v>
      </c>
      <c r="BA3">
        <v>255642</v>
      </c>
      <c r="BB3">
        <v>50148</v>
      </c>
      <c r="BC3">
        <v>36535</v>
      </c>
      <c r="BD3">
        <v>1984</v>
      </c>
      <c r="BE3">
        <v>11629</v>
      </c>
      <c r="BF3">
        <v>1378745</v>
      </c>
      <c r="BG3">
        <v>1069555</v>
      </c>
      <c r="BH3">
        <v>65177</v>
      </c>
      <c r="BI3">
        <v>244013</v>
      </c>
      <c r="BJ3">
        <v>396201</v>
      </c>
      <c r="BK3">
        <v>316083</v>
      </c>
      <c r="BL3">
        <v>5971</v>
      </c>
      <c r="BM3">
        <v>74147</v>
      </c>
      <c r="BN3">
        <v>4892336</v>
      </c>
      <c r="BO3">
        <v>3774007</v>
      </c>
      <c r="BP3">
        <v>213122</v>
      </c>
      <c r="BQ3">
        <v>905207</v>
      </c>
      <c r="BR3">
        <v>4892342</v>
      </c>
      <c r="BS3">
        <v>3774010</v>
      </c>
      <c r="BT3">
        <v>213122</v>
      </c>
      <c r="BU3">
        <v>905210</v>
      </c>
      <c r="BV3">
        <v>22236153</v>
      </c>
      <c r="BW3">
        <v>17254632</v>
      </c>
      <c r="BX3">
        <v>847675</v>
      </c>
      <c r="BY3">
        <v>4133846</v>
      </c>
      <c r="BZ3">
        <v>1635831</v>
      </c>
      <c r="CA3">
        <v>1267725</v>
      </c>
      <c r="CB3">
        <v>66634</v>
      </c>
      <c r="CC3">
        <v>301472</v>
      </c>
      <c r="CD3">
        <v>312116</v>
      </c>
      <c r="CE3">
        <v>242467</v>
      </c>
      <c r="CF3">
        <v>10444</v>
      </c>
      <c r="CG3">
        <v>59205</v>
      </c>
      <c r="CH3">
        <v>393758</v>
      </c>
      <c r="CI3">
        <v>303734</v>
      </c>
      <c r="CJ3">
        <v>15654</v>
      </c>
      <c r="CK3">
        <v>74370</v>
      </c>
      <c r="CL3">
        <v>131056</v>
      </c>
      <c r="CM3">
        <v>102082</v>
      </c>
      <c r="CN3">
        <v>5190</v>
      </c>
      <c r="CO3">
        <v>23784</v>
      </c>
      <c r="CP3">
        <v>295196</v>
      </c>
      <c r="CQ3">
        <v>227629</v>
      </c>
      <c r="CR3">
        <v>12146</v>
      </c>
      <c r="CS3">
        <v>55421</v>
      </c>
      <c r="CT3">
        <v>33</v>
      </c>
      <c r="CU3">
        <v>27</v>
      </c>
      <c r="CW3">
        <v>6</v>
      </c>
      <c r="CX3">
        <v>164647</v>
      </c>
      <c r="CY3">
        <v>127954</v>
      </c>
      <c r="CZ3">
        <v>6238</v>
      </c>
      <c r="DA3">
        <v>30455</v>
      </c>
      <c r="DB3">
        <v>218408</v>
      </c>
      <c r="DC3">
        <v>168588</v>
      </c>
      <c r="DD3">
        <v>8157</v>
      </c>
      <c r="DE3">
        <v>41663</v>
      </c>
      <c r="DF3">
        <v>31805</v>
      </c>
      <c r="DG3">
        <v>24302</v>
      </c>
      <c r="DH3">
        <v>1350</v>
      </c>
      <c r="DI3">
        <v>6153</v>
      </c>
      <c r="DJ3">
        <v>123</v>
      </c>
      <c r="DK3">
        <v>92</v>
      </c>
      <c r="DL3">
        <v>4</v>
      </c>
      <c r="DM3">
        <v>27</v>
      </c>
      <c r="DN3">
        <v>17862</v>
      </c>
      <c r="DO3">
        <v>13888</v>
      </c>
      <c r="DP3">
        <v>568</v>
      </c>
      <c r="DQ3">
        <v>3406</v>
      </c>
      <c r="DR3">
        <v>189996</v>
      </c>
      <c r="DS3">
        <v>142905</v>
      </c>
      <c r="DT3">
        <v>5743</v>
      </c>
      <c r="DU3">
        <v>41348</v>
      </c>
      <c r="DV3">
        <v>129817</v>
      </c>
      <c r="DW3">
        <v>101015</v>
      </c>
      <c r="DX3">
        <v>3874</v>
      </c>
      <c r="DY3">
        <v>24928</v>
      </c>
      <c r="DZ3">
        <v>63730</v>
      </c>
      <c r="EA3">
        <v>49679</v>
      </c>
      <c r="EB3">
        <v>1839</v>
      </c>
      <c r="EC3">
        <v>12212</v>
      </c>
      <c r="ED3">
        <v>1947713</v>
      </c>
      <c r="EE3">
        <v>1486067</v>
      </c>
      <c r="EF3">
        <v>85630</v>
      </c>
      <c r="EG3">
        <v>376016</v>
      </c>
      <c r="EL3">
        <v>1947713</v>
      </c>
      <c r="EM3">
        <v>1486067</v>
      </c>
      <c r="EN3">
        <v>85630</v>
      </c>
      <c r="EO3">
        <v>376016</v>
      </c>
      <c r="EP3">
        <v>3515354</v>
      </c>
      <c r="EQ3">
        <v>2748705</v>
      </c>
      <c r="ER3">
        <v>125024</v>
      </c>
      <c r="ES3">
        <v>641625</v>
      </c>
      <c r="ET3">
        <v>413328</v>
      </c>
      <c r="EU3">
        <v>320884</v>
      </c>
      <c r="EV3">
        <v>18025</v>
      </c>
      <c r="EW3">
        <v>74419</v>
      </c>
      <c r="EX3">
        <v>688093</v>
      </c>
      <c r="EY3">
        <v>531739</v>
      </c>
      <c r="EZ3">
        <v>25381</v>
      </c>
      <c r="FA3">
        <v>130973</v>
      </c>
      <c r="FB3">
        <v>1418398</v>
      </c>
      <c r="FC3">
        <v>1100568</v>
      </c>
      <c r="FD3">
        <v>52278</v>
      </c>
      <c r="FE3">
        <v>265552</v>
      </c>
      <c r="FF3">
        <v>1680144</v>
      </c>
      <c r="FG3">
        <v>1318126</v>
      </c>
      <c r="FH3">
        <v>53093</v>
      </c>
      <c r="FI3">
        <v>308925</v>
      </c>
      <c r="FJ3">
        <v>704588</v>
      </c>
      <c r="FK3">
        <v>556753</v>
      </c>
      <c r="FL3">
        <v>19811</v>
      </c>
      <c r="FM3">
        <v>128024</v>
      </c>
      <c r="FN3">
        <v>1155</v>
      </c>
      <c r="FO3">
        <v>866</v>
      </c>
      <c r="FP3">
        <v>88</v>
      </c>
      <c r="FQ3">
        <v>201</v>
      </c>
      <c r="FV3">
        <v>4</v>
      </c>
      <c r="FW3">
        <v>3</v>
      </c>
      <c r="FY3">
        <v>1</v>
      </c>
      <c r="FZ3">
        <v>14039</v>
      </c>
      <c r="GA3">
        <v>10314</v>
      </c>
      <c r="GB3">
        <v>757</v>
      </c>
      <c r="GC3">
        <v>2968</v>
      </c>
      <c r="GD3">
        <v>668685</v>
      </c>
      <c r="GE3">
        <v>529586</v>
      </c>
      <c r="GF3">
        <v>18115</v>
      </c>
      <c r="GG3">
        <v>120984</v>
      </c>
      <c r="GH3">
        <v>17257</v>
      </c>
      <c r="GI3">
        <v>13149</v>
      </c>
      <c r="GJ3">
        <v>807</v>
      </c>
      <c r="GK3">
        <v>3301</v>
      </c>
      <c r="GL3">
        <v>14752</v>
      </c>
      <c r="GM3">
        <v>11204</v>
      </c>
      <c r="GN3">
        <v>720</v>
      </c>
      <c r="GO3">
        <v>2828</v>
      </c>
      <c r="GP3">
        <v>3451</v>
      </c>
      <c r="GQ3">
        <v>2838</v>
      </c>
      <c r="GR3">
        <v>43</v>
      </c>
      <c r="GS3">
        <v>570</v>
      </c>
      <c r="GT3">
        <v>3266</v>
      </c>
      <c r="GU3">
        <v>2690</v>
      </c>
      <c r="GV3">
        <v>37</v>
      </c>
      <c r="GW3">
        <v>539</v>
      </c>
      <c r="GX3">
        <v>727495</v>
      </c>
      <c r="GY3">
        <v>564667</v>
      </c>
      <c r="GZ3">
        <v>24712</v>
      </c>
      <c r="HA3">
        <v>138116</v>
      </c>
    </row>
    <row r="4" spans="1:209" x14ac:dyDescent="0.25">
      <c r="A4" t="s">
        <v>3</v>
      </c>
      <c r="B4">
        <v>685341</v>
      </c>
      <c r="C4">
        <v>511693</v>
      </c>
      <c r="D4">
        <v>54521</v>
      </c>
      <c r="E4">
        <v>119127</v>
      </c>
      <c r="F4">
        <v>241981</v>
      </c>
      <c r="G4">
        <v>180633</v>
      </c>
      <c r="H4">
        <v>17465</v>
      </c>
      <c r="I4">
        <v>43883</v>
      </c>
      <c r="J4">
        <v>408554</v>
      </c>
      <c r="K4">
        <v>305507</v>
      </c>
      <c r="L4">
        <v>34122</v>
      </c>
      <c r="M4">
        <v>68925</v>
      </c>
      <c r="N4">
        <v>34806</v>
      </c>
      <c r="O4">
        <v>25553</v>
      </c>
      <c r="P4">
        <v>2934</v>
      </c>
      <c r="Q4">
        <v>6319</v>
      </c>
      <c r="R4">
        <v>1998812</v>
      </c>
      <c r="S4">
        <v>1501927</v>
      </c>
      <c r="T4">
        <v>139505</v>
      </c>
      <c r="U4">
        <v>357380</v>
      </c>
      <c r="V4">
        <v>527561</v>
      </c>
      <c r="W4">
        <v>395262</v>
      </c>
      <c r="X4">
        <v>41879</v>
      </c>
      <c r="Y4">
        <v>90420</v>
      </c>
      <c r="Z4">
        <v>527294</v>
      </c>
      <c r="AA4">
        <v>395070</v>
      </c>
      <c r="AB4">
        <v>41854</v>
      </c>
      <c r="AC4">
        <v>90370</v>
      </c>
      <c r="AD4">
        <v>496903</v>
      </c>
      <c r="AE4">
        <v>372789</v>
      </c>
      <c r="AF4">
        <v>39828</v>
      </c>
      <c r="AG4">
        <v>84286</v>
      </c>
      <c r="AH4">
        <v>30391</v>
      </c>
      <c r="AI4">
        <v>22281</v>
      </c>
      <c r="AJ4">
        <v>2026</v>
      </c>
      <c r="AK4">
        <v>6084</v>
      </c>
      <c r="AL4">
        <v>267</v>
      </c>
      <c r="AM4">
        <v>192</v>
      </c>
      <c r="AN4">
        <v>25</v>
      </c>
      <c r="AO4">
        <v>50</v>
      </c>
      <c r="AP4">
        <v>267</v>
      </c>
      <c r="AQ4">
        <v>192</v>
      </c>
      <c r="AR4">
        <v>25</v>
      </c>
      <c r="AS4">
        <v>50</v>
      </c>
      <c r="AX4">
        <v>1303665</v>
      </c>
      <c r="AY4">
        <v>983199</v>
      </c>
      <c r="AZ4">
        <v>85574</v>
      </c>
      <c r="BA4">
        <v>234892</v>
      </c>
      <c r="BB4">
        <v>33</v>
      </c>
      <c r="BC4">
        <v>25</v>
      </c>
      <c r="BD4">
        <v>3</v>
      </c>
      <c r="BE4">
        <v>5</v>
      </c>
      <c r="BF4">
        <v>1303632</v>
      </c>
      <c r="BG4">
        <v>983174</v>
      </c>
      <c r="BH4">
        <v>85571</v>
      </c>
      <c r="BI4">
        <v>234887</v>
      </c>
      <c r="BJ4">
        <v>159155</v>
      </c>
      <c r="BK4">
        <v>117271</v>
      </c>
      <c r="BL4">
        <v>11255</v>
      </c>
      <c r="BM4">
        <v>30629</v>
      </c>
      <c r="BN4">
        <v>8428</v>
      </c>
      <c r="BO4">
        <v>6193</v>
      </c>
      <c r="BP4">
        <v>797</v>
      </c>
      <c r="BQ4">
        <v>1438</v>
      </c>
      <c r="BR4">
        <v>23</v>
      </c>
      <c r="BS4">
        <v>17</v>
      </c>
      <c r="BU4">
        <v>6</v>
      </c>
      <c r="BV4">
        <v>3165323</v>
      </c>
      <c r="BW4">
        <v>2345133</v>
      </c>
      <c r="BX4">
        <v>277290</v>
      </c>
      <c r="BY4">
        <v>542900</v>
      </c>
      <c r="BZ4">
        <v>388933</v>
      </c>
      <c r="CA4">
        <v>285046</v>
      </c>
      <c r="CB4">
        <v>33973</v>
      </c>
      <c r="CC4">
        <v>69914</v>
      </c>
      <c r="CD4">
        <v>180404</v>
      </c>
      <c r="CE4">
        <v>132509</v>
      </c>
      <c r="CF4">
        <v>16584</v>
      </c>
      <c r="CG4">
        <v>31311</v>
      </c>
      <c r="CH4">
        <v>21491</v>
      </c>
      <c r="CI4">
        <v>15238</v>
      </c>
      <c r="CJ4">
        <v>1981</v>
      </c>
      <c r="CK4">
        <v>4272</v>
      </c>
      <c r="CP4">
        <v>18881</v>
      </c>
      <c r="CQ4">
        <v>13572</v>
      </c>
      <c r="CR4">
        <v>1382</v>
      </c>
      <c r="CS4">
        <v>3927</v>
      </c>
      <c r="CX4">
        <v>4890</v>
      </c>
      <c r="CY4">
        <v>3694</v>
      </c>
      <c r="CZ4">
        <v>247</v>
      </c>
      <c r="DA4">
        <v>949</v>
      </c>
      <c r="DB4">
        <v>6141</v>
      </c>
      <c r="DC4">
        <v>4634</v>
      </c>
      <c r="DD4">
        <v>252</v>
      </c>
      <c r="DE4">
        <v>1255</v>
      </c>
      <c r="DF4">
        <v>3967</v>
      </c>
      <c r="DG4">
        <v>2996</v>
      </c>
      <c r="DH4">
        <v>169</v>
      </c>
      <c r="DI4">
        <v>802</v>
      </c>
      <c r="DN4">
        <v>3562</v>
      </c>
      <c r="DO4">
        <v>2678</v>
      </c>
      <c r="DP4">
        <v>169</v>
      </c>
      <c r="DQ4">
        <v>715</v>
      </c>
      <c r="DR4">
        <v>99997</v>
      </c>
      <c r="DS4">
        <v>75274</v>
      </c>
      <c r="DT4">
        <v>7744</v>
      </c>
      <c r="DU4">
        <v>16979</v>
      </c>
      <c r="DV4">
        <v>217788</v>
      </c>
      <c r="DW4">
        <v>163336</v>
      </c>
      <c r="DX4">
        <v>19289</v>
      </c>
      <c r="DY4">
        <v>35163</v>
      </c>
      <c r="DZ4">
        <v>20102</v>
      </c>
      <c r="EA4">
        <v>14854</v>
      </c>
      <c r="EB4">
        <v>1653</v>
      </c>
      <c r="EC4">
        <v>3595</v>
      </c>
      <c r="ED4">
        <v>40</v>
      </c>
      <c r="EE4">
        <v>32</v>
      </c>
      <c r="EG4">
        <v>8</v>
      </c>
      <c r="EP4">
        <v>2772</v>
      </c>
      <c r="EQ4">
        <v>2050</v>
      </c>
      <c r="ER4">
        <v>189</v>
      </c>
      <c r="ES4">
        <v>533</v>
      </c>
      <c r="EX4">
        <v>13063</v>
      </c>
      <c r="EY4">
        <v>9459</v>
      </c>
      <c r="EZ4">
        <v>1089</v>
      </c>
      <c r="FA4">
        <v>2515</v>
      </c>
      <c r="FB4">
        <v>124640</v>
      </c>
      <c r="FC4">
        <v>92649</v>
      </c>
      <c r="FD4">
        <v>10007</v>
      </c>
      <c r="FE4">
        <v>21984</v>
      </c>
      <c r="FF4">
        <v>65473</v>
      </c>
      <c r="FG4">
        <v>62001</v>
      </c>
      <c r="FH4">
        <v>864</v>
      </c>
      <c r="FI4">
        <v>2608</v>
      </c>
      <c r="FJ4">
        <v>74</v>
      </c>
      <c r="FK4">
        <v>62</v>
      </c>
      <c r="FM4">
        <v>12</v>
      </c>
      <c r="GD4">
        <v>74</v>
      </c>
      <c r="GE4">
        <v>62</v>
      </c>
      <c r="GG4">
        <v>12</v>
      </c>
      <c r="GX4">
        <v>114196</v>
      </c>
      <c r="GY4">
        <v>80592</v>
      </c>
      <c r="GZ4">
        <v>12887</v>
      </c>
      <c r="HA4">
        <v>20717</v>
      </c>
    </row>
    <row r="5" spans="1:209" x14ac:dyDescent="0.25">
      <c r="A5" t="s">
        <v>4</v>
      </c>
      <c r="B5">
        <v>234830</v>
      </c>
      <c r="C5">
        <v>177453</v>
      </c>
      <c r="D5">
        <v>15115</v>
      </c>
      <c r="E5">
        <v>42262</v>
      </c>
      <c r="F5">
        <v>176935</v>
      </c>
      <c r="G5">
        <v>133579</v>
      </c>
      <c r="H5">
        <v>10595</v>
      </c>
      <c r="I5">
        <v>32761</v>
      </c>
      <c r="J5">
        <v>56630</v>
      </c>
      <c r="K5">
        <v>42880</v>
      </c>
      <c r="L5">
        <v>4499</v>
      </c>
      <c r="M5">
        <v>9251</v>
      </c>
      <c r="N5">
        <v>1265</v>
      </c>
      <c r="O5">
        <v>994</v>
      </c>
      <c r="P5">
        <v>21</v>
      </c>
      <c r="Q5">
        <v>250</v>
      </c>
      <c r="R5">
        <v>352135</v>
      </c>
      <c r="S5">
        <v>252533</v>
      </c>
      <c r="T5">
        <v>18036</v>
      </c>
      <c r="U5">
        <v>81566</v>
      </c>
      <c r="V5">
        <v>10128</v>
      </c>
      <c r="W5">
        <v>8347</v>
      </c>
      <c r="X5">
        <v>543</v>
      </c>
      <c r="Y5">
        <v>1238</v>
      </c>
      <c r="Z5">
        <v>10128</v>
      </c>
      <c r="AA5">
        <v>8347</v>
      </c>
      <c r="AB5">
        <v>543</v>
      </c>
      <c r="AC5">
        <v>1238</v>
      </c>
      <c r="AD5">
        <v>10128</v>
      </c>
      <c r="AE5">
        <v>8347</v>
      </c>
      <c r="AF5">
        <v>543</v>
      </c>
      <c r="AG5">
        <v>1238</v>
      </c>
      <c r="AX5">
        <v>106461</v>
      </c>
      <c r="AY5">
        <v>79991</v>
      </c>
      <c r="AZ5">
        <v>6217</v>
      </c>
      <c r="BA5">
        <v>20253</v>
      </c>
      <c r="BF5">
        <v>106461</v>
      </c>
      <c r="BG5">
        <v>79991</v>
      </c>
      <c r="BH5">
        <v>6217</v>
      </c>
      <c r="BI5">
        <v>20253</v>
      </c>
      <c r="BJ5">
        <v>2746</v>
      </c>
      <c r="BK5">
        <v>2056</v>
      </c>
      <c r="BL5">
        <v>179</v>
      </c>
      <c r="BM5">
        <v>511</v>
      </c>
      <c r="BN5">
        <v>232799</v>
      </c>
      <c r="BO5">
        <v>162138</v>
      </c>
      <c r="BP5">
        <v>11097</v>
      </c>
      <c r="BQ5">
        <v>59564</v>
      </c>
      <c r="BR5">
        <v>232799</v>
      </c>
      <c r="BS5">
        <v>162138</v>
      </c>
      <c r="BT5">
        <v>11097</v>
      </c>
      <c r="BU5">
        <v>59564</v>
      </c>
      <c r="BV5">
        <v>189583</v>
      </c>
      <c r="BW5">
        <v>139248</v>
      </c>
      <c r="BX5">
        <v>14495</v>
      </c>
      <c r="BY5">
        <v>35840</v>
      </c>
      <c r="BZ5">
        <v>53730</v>
      </c>
      <c r="CA5">
        <v>39900</v>
      </c>
      <c r="CB5">
        <v>4325</v>
      </c>
      <c r="CC5">
        <v>9505</v>
      </c>
      <c r="CD5">
        <v>14741</v>
      </c>
      <c r="CE5">
        <v>11007</v>
      </c>
      <c r="CF5">
        <v>1348</v>
      </c>
      <c r="CG5">
        <v>2386</v>
      </c>
      <c r="CH5">
        <v>19873</v>
      </c>
      <c r="CI5">
        <v>14570</v>
      </c>
      <c r="CJ5">
        <v>1541</v>
      </c>
      <c r="CK5">
        <v>3762</v>
      </c>
      <c r="CP5">
        <v>1875</v>
      </c>
      <c r="CQ5">
        <v>1375</v>
      </c>
      <c r="CR5">
        <v>140</v>
      </c>
      <c r="CS5">
        <v>360</v>
      </c>
      <c r="CX5">
        <v>853</v>
      </c>
      <c r="CY5">
        <v>652</v>
      </c>
      <c r="CZ5">
        <v>5</v>
      </c>
      <c r="DA5">
        <v>196</v>
      </c>
      <c r="DB5">
        <v>1574</v>
      </c>
      <c r="DC5">
        <v>1198</v>
      </c>
      <c r="DD5">
        <v>51</v>
      </c>
      <c r="DE5">
        <v>325</v>
      </c>
      <c r="DF5">
        <v>58</v>
      </c>
      <c r="DG5">
        <v>49</v>
      </c>
      <c r="DI5">
        <v>9</v>
      </c>
      <c r="DR5">
        <v>11901</v>
      </c>
      <c r="DS5">
        <v>9102</v>
      </c>
      <c r="DT5">
        <v>687</v>
      </c>
      <c r="DU5">
        <v>2112</v>
      </c>
      <c r="DZ5">
        <v>2540</v>
      </c>
      <c r="EA5">
        <v>1931</v>
      </c>
      <c r="EB5">
        <v>163</v>
      </c>
      <c r="EC5">
        <v>446</v>
      </c>
      <c r="ED5">
        <v>5196</v>
      </c>
      <c r="EE5">
        <v>2904</v>
      </c>
      <c r="EF5">
        <v>601</v>
      </c>
      <c r="EG5">
        <v>1691</v>
      </c>
      <c r="EL5">
        <v>5196</v>
      </c>
      <c r="EM5">
        <v>2904</v>
      </c>
      <c r="EN5">
        <v>601</v>
      </c>
      <c r="EO5">
        <v>1691</v>
      </c>
      <c r="EP5">
        <v>3989</v>
      </c>
      <c r="EQ5">
        <v>2916</v>
      </c>
      <c r="ER5">
        <v>226</v>
      </c>
      <c r="ES5">
        <v>847</v>
      </c>
      <c r="ET5">
        <v>874</v>
      </c>
      <c r="EU5">
        <v>634</v>
      </c>
      <c r="EV5">
        <v>79</v>
      </c>
      <c r="EW5">
        <v>161</v>
      </c>
      <c r="EX5">
        <v>-129</v>
      </c>
      <c r="EY5">
        <v>-156</v>
      </c>
      <c r="EZ5">
        <v>4</v>
      </c>
      <c r="FA5">
        <v>23</v>
      </c>
      <c r="FB5">
        <v>21906</v>
      </c>
      <c r="FC5">
        <v>16315</v>
      </c>
      <c r="FD5">
        <v>1551</v>
      </c>
      <c r="FE5">
        <v>4040</v>
      </c>
      <c r="FF5">
        <v>14294</v>
      </c>
      <c r="FG5">
        <v>10498</v>
      </c>
      <c r="FH5">
        <v>1011</v>
      </c>
      <c r="FI5">
        <v>2785</v>
      </c>
      <c r="GX5">
        <v>19</v>
      </c>
      <c r="GY5">
        <v>16</v>
      </c>
      <c r="HA5">
        <v>3</v>
      </c>
    </row>
    <row r="6" spans="1:209" x14ac:dyDescent="0.25">
      <c r="A6" t="s">
        <v>5</v>
      </c>
      <c r="B6">
        <v>530834</v>
      </c>
      <c r="C6">
        <v>407948</v>
      </c>
      <c r="D6">
        <v>27220</v>
      </c>
      <c r="E6">
        <v>95666</v>
      </c>
      <c r="F6">
        <v>443969</v>
      </c>
      <c r="G6">
        <v>340215</v>
      </c>
      <c r="H6">
        <v>23907</v>
      </c>
      <c r="I6">
        <v>79847</v>
      </c>
      <c r="J6">
        <v>41386</v>
      </c>
      <c r="K6">
        <v>31973</v>
      </c>
      <c r="L6">
        <v>1855</v>
      </c>
      <c r="M6">
        <v>7558</v>
      </c>
      <c r="N6">
        <v>45479</v>
      </c>
      <c r="O6">
        <v>35760</v>
      </c>
      <c r="P6">
        <v>1458</v>
      </c>
      <c r="Q6">
        <v>8261</v>
      </c>
      <c r="R6">
        <v>167345</v>
      </c>
      <c r="S6">
        <v>130364</v>
      </c>
      <c r="T6">
        <v>7441</v>
      </c>
      <c r="U6">
        <v>29540</v>
      </c>
      <c r="V6">
        <v>108969</v>
      </c>
      <c r="W6">
        <v>85400</v>
      </c>
      <c r="X6">
        <v>4670</v>
      </c>
      <c r="Y6">
        <v>18899</v>
      </c>
      <c r="AL6">
        <v>108969</v>
      </c>
      <c r="AM6">
        <v>85400</v>
      </c>
      <c r="AN6">
        <v>4670</v>
      </c>
      <c r="AO6">
        <v>18899</v>
      </c>
      <c r="AP6">
        <v>63238</v>
      </c>
      <c r="AQ6">
        <v>49555</v>
      </c>
      <c r="AR6">
        <v>2675</v>
      </c>
      <c r="AS6">
        <v>11008</v>
      </c>
      <c r="AT6">
        <v>45731</v>
      </c>
      <c r="AU6">
        <v>35845</v>
      </c>
      <c r="AV6">
        <v>1995</v>
      </c>
      <c r="AW6">
        <v>7891</v>
      </c>
      <c r="AX6">
        <v>117</v>
      </c>
      <c r="AY6">
        <v>88</v>
      </c>
      <c r="BA6">
        <v>29</v>
      </c>
      <c r="BB6">
        <v>117</v>
      </c>
      <c r="BC6">
        <v>88</v>
      </c>
      <c r="BE6">
        <v>29</v>
      </c>
      <c r="BJ6">
        <v>47259</v>
      </c>
      <c r="BK6">
        <v>36465</v>
      </c>
      <c r="BL6">
        <v>2468</v>
      </c>
      <c r="BM6">
        <v>8326</v>
      </c>
      <c r="BN6">
        <v>11000</v>
      </c>
      <c r="BO6">
        <v>8411</v>
      </c>
      <c r="BP6">
        <v>303</v>
      </c>
      <c r="BQ6">
        <v>2286</v>
      </c>
      <c r="BR6">
        <v>11000</v>
      </c>
      <c r="BS6">
        <v>8411</v>
      </c>
      <c r="BT6">
        <v>303</v>
      </c>
      <c r="BU6">
        <v>2286</v>
      </c>
      <c r="BV6">
        <v>1236417</v>
      </c>
      <c r="BW6">
        <v>965423</v>
      </c>
      <c r="BX6">
        <v>41740</v>
      </c>
      <c r="BY6">
        <v>229254</v>
      </c>
      <c r="BZ6">
        <v>55075</v>
      </c>
      <c r="CA6">
        <v>42744</v>
      </c>
      <c r="CB6">
        <v>2387</v>
      </c>
      <c r="CC6">
        <v>9944</v>
      </c>
      <c r="CD6">
        <v>6725</v>
      </c>
      <c r="CE6">
        <v>5159</v>
      </c>
      <c r="CF6">
        <v>394</v>
      </c>
      <c r="CG6">
        <v>1172</v>
      </c>
      <c r="CH6">
        <v>6732</v>
      </c>
      <c r="CI6">
        <v>5247</v>
      </c>
      <c r="CJ6">
        <v>253</v>
      </c>
      <c r="CK6">
        <v>1232</v>
      </c>
      <c r="CL6">
        <v>215</v>
      </c>
      <c r="CM6">
        <v>184</v>
      </c>
      <c r="CN6">
        <v>5</v>
      </c>
      <c r="CO6">
        <v>26</v>
      </c>
      <c r="CP6">
        <v>242518</v>
      </c>
      <c r="CQ6">
        <v>186215</v>
      </c>
      <c r="CR6">
        <v>8936</v>
      </c>
      <c r="CS6">
        <v>47367</v>
      </c>
      <c r="CX6">
        <v>6883</v>
      </c>
      <c r="CY6">
        <v>5260</v>
      </c>
      <c r="CZ6">
        <v>435</v>
      </c>
      <c r="DA6">
        <v>1188</v>
      </c>
      <c r="DB6">
        <v>9503</v>
      </c>
      <c r="DC6">
        <v>7662</v>
      </c>
      <c r="DD6">
        <v>70</v>
      </c>
      <c r="DE6">
        <v>1771</v>
      </c>
      <c r="DF6">
        <v>23504</v>
      </c>
      <c r="DG6">
        <v>18120</v>
      </c>
      <c r="DH6">
        <v>1401</v>
      </c>
      <c r="DI6">
        <v>3983</v>
      </c>
      <c r="DJ6">
        <v>93</v>
      </c>
      <c r="DK6">
        <v>81</v>
      </c>
      <c r="DM6">
        <v>12</v>
      </c>
      <c r="DN6">
        <v>23337</v>
      </c>
      <c r="DO6">
        <v>17981</v>
      </c>
      <c r="DP6">
        <v>1399</v>
      </c>
      <c r="DQ6">
        <v>3957</v>
      </c>
      <c r="DR6">
        <v>6980</v>
      </c>
      <c r="DS6">
        <v>5497</v>
      </c>
      <c r="DT6">
        <v>286</v>
      </c>
      <c r="DU6">
        <v>1197</v>
      </c>
      <c r="DV6">
        <v>2043</v>
      </c>
      <c r="DW6">
        <v>1513</v>
      </c>
      <c r="DX6">
        <v>153</v>
      </c>
      <c r="DY6">
        <v>377</v>
      </c>
      <c r="DZ6">
        <v>5573</v>
      </c>
      <c r="EA6">
        <v>4333</v>
      </c>
      <c r="EB6">
        <v>241</v>
      </c>
      <c r="EC6">
        <v>999</v>
      </c>
      <c r="ED6">
        <v>12846</v>
      </c>
      <c r="EE6">
        <v>9581</v>
      </c>
      <c r="EF6">
        <v>1057</v>
      </c>
      <c r="EG6">
        <v>2208</v>
      </c>
      <c r="EL6">
        <v>12846</v>
      </c>
      <c r="EM6">
        <v>9581</v>
      </c>
      <c r="EN6">
        <v>1057</v>
      </c>
      <c r="EO6">
        <v>2208</v>
      </c>
      <c r="EP6">
        <v>1747</v>
      </c>
      <c r="EQ6">
        <v>1362</v>
      </c>
      <c r="ER6">
        <v>94</v>
      </c>
      <c r="ES6">
        <v>291</v>
      </c>
      <c r="ET6">
        <v>9655</v>
      </c>
      <c r="EU6">
        <v>7511</v>
      </c>
      <c r="EV6">
        <v>513</v>
      </c>
      <c r="EW6">
        <v>1631</v>
      </c>
      <c r="EX6">
        <v>17791</v>
      </c>
      <c r="EY6">
        <v>13873</v>
      </c>
      <c r="EZ6">
        <v>853</v>
      </c>
      <c r="FA6">
        <v>3065</v>
      </c>
      <c r="FB6">
        <v>213702</v>
      </c>
      <c r="FC6">
        <v>167730</v>
      </c>
      <c r="FD6">
        <v>7929</v>
      </c>
      <c r="FE6">
        <v>38043</v>
      </c>
      <c r="FF6">
        <v>173027</v>
      </c>
      <c r="FG6">
        <v>134430</v>
      </c>
      <c r="FH6">
        <v>7284</v>
      </c>
      <c r="FI6">
        <v>31313</v>
      </c>
      <c r="FJ6">
        <v>111</v>
      </c>
      <c r="FK6">
        <v>88</v>
      </c>
      <c r="FL6">
        <v>12</v>
      </c>
      <c r="FM6">
        <v>11</v>
      </c>
      <c r="FN6">
        <v>1</v>
      </c>
      <c r="FO6">
        <v>1</v>
      </c>
      <c r="FZ6">
        <v>-11</v>
      </c>
      <c r="GC6">
        <v>-11</v>
      </c>
      <c r="GH6">
        <v>62</v>
      </c>
      <c r="GI6">
        <v>47</v>
      </c>
      <c r="GJ6">
        <v>6</v>
      </c>
      <c r="GK6">
        <v>9</v>
      </c>
      <c r="GP6">
        <v>59</v>
      </c>
      <c r="GQ6">
        <v>40</v>
      </c>
      <c r="GR6">
        <v>6</v>
      </c>
      <c r="GS6">
        <v>13</v>
      </c>
      <c r="GT6">
        <v>59</v>
      </c>
      <c r="GU6">
        <v>40</v>
      </c>
      <c r="GV6">
        <v>6</v>
      </c>
      <c r="GW6">
        <v>13</v>
      </c>
      <c r="GX6">
        <v>38876</v>
      </c>
      <c r="GY6">
        <v>30727</v>
      </c>
      <c r="GZ6">
        <v>347</v>
      </c>
      <c r="HA6">
        <v>7802</v>
      </c>
    </row>
    <row r="7" spans="1:209" x14ac:dyDescent="0.25">
      <c r="A7" t="s">
        <v>6</v>
      </c>
      <c r="B7">
        <v>139957</v>
      </c>
      <c r="C7">
        <v>102618</v>
      </c>
      <c r="D7">
        <v>12494</v>
      </c>
      <c r="E7">
        <v>24845</v>
      </c>
      <c r="F7">
        <v>129461</v>
      </c>
      <c r="G7">
        <v>94682</v>
      </c>
      <c r="H7">
        <v>11646</v>
      </c>
      <c r="I7">
        <v>23133</v>
      </c>
      <c r="J7">
        <v>10475</v>
      </c>
      <c r="K7">
        <v>7917</v>
      </c>
      <c r="L7">
        <v>848</v>
      </c>
      <c r="M7">
        <v>1710</v>
      </c>
      <c r="N7">
        <v>21</v>
      </c>
      <c r="O7">
        <v>19</v>
      </c>
      <c r="Q7">
        <v>2</v>
      </c>
      <c r="R7">
        <v>104388</v>
      </c>
      <c r="S7">
        <v>77522</v>
      </c>
      <c r="T7">
        <v>9201</v>
      </c>
      <c r="U7">
        <v>17665</v>
      </c>
      <c r="V7">
        <v>96767</v>
      </c>
      <c r="W7">
        <v>71873</v>
      </c>
      <c r="X7">
        <v>8893</v>
      </c>
      <c r="Y7">
        <v>16001</v>
      </c>
      <c r="AL7">
        <v>96767</v>
      </c>
      <c r="AM7">
        <v>71873</v>
      </c>
      <c r="AN7">
        <v>8893</v>
      </c>
      <c r="AO7">
        <v>16001</v>
      </c>
      <c r="AP7">
        <v>96767</v>
      </c>
      <c r="AQ7">
        <v>71873</v>
      </c>
      <c r="AR7">
        <v>8893</v>
      </c>
      <c r="AS7">
        <v>16001</v>
      </c>
      <c r="BJ7">
        <v>7613</v>
      </c>
      <c r="BK7">
        <v>5643</v>
      </c>
      <c r="BL7">
        <v>308</v>
      </c>
      <c r="BM7">
        <v>1662</v>
      </c>
      <c r="BN7">
        <v>7</v>
      </c>
      <c r="BO7">
        <v>6</v>
      </c>
      <c r="BQ7">
        <v>1</v>
      </c>
      <c r="BR7">
        <v>7</v>
      </c>
      <c r="BS7">
        <v>6</v>
      </c>
      <c r="BU7">
        <v>1</v>
      </c>
      <c r="BV7">
        <v>32044</v>
      </c>
      <c r="BW7">
        <v>23573</v>
      </c>
      <c r="BX7">
        <v>2586</v>
      </c>
      <c r="BY7">
        <v>5885</v>
      </c>
      <c r="BZ7">
        <v>7337</v>
      </c>
      <c r="CA7">
        <v>5400</v>
      </c>
      <c r="CB7">
        <v>501</v>
      </c>
      <c r="CC7">
        <v>1436</v>
      </c>
      <c r="CD7">
        <v>2485</v>
      </c>
      <c r="CE7">
        <v>1767</v>
      </c>
      <c r="CF7">
        <v>145</v>
      </c>
      <c r="CG7">
        <v>573</v>
      </c>
      <c r="CH7">
        <v>37</v>
      </c>
      <c r="CI7">
        <v>30</v>
      </c>
      <c r="CK7">
        <v>7</v>
      </c>
      <c r="CP7">
        <v>2008</v>
      </c>
      <c r="CQ7">
        <v>1508</v>
      </c>
      <c r="CR7">
        <v>184</v>
      </c>
      <c r="CS7">
        <v>316</v>
      </c>
      <c r="CX7">
        <v>150</v>
      </c>
      <c r="CY7">
        <v>118</v>
      </c>
      <c r="CZ7">
        <v>9</v>
      </c>
      <c r="DA7">
        <v>23</v>
      </c>
      <c r="DB7">
        <v>677</v>
      </c>
      <c r="DC7">
        <v>552</v>
      </c>
      <c r="DD7">
        <v>1</v>
      </c>
      <c r="DE7">
        <v>124</v>
      </c>
      <c r="DR7">
        <v>1235</v>
      </c>
      <c r="DS7">
        <v>918</v>
      </c>
      <c r="DT7">
        <v>63</v>
      </c>
      <c r="DU7">
        <v>254</v>
      </c>
      <c r="DV7">
        <v>69</v>
      </c>
      <c r="DW7">
        <v>57</v>
      </c>
      <c r="DX7">
        <v>2</v>
      </c>
      <c r="DY7">
        <v>10</v>
      </c>
      <c r="DZ7">
        <v>765</v>
      </c>
      <c r="EA7">
        <v>338</v>
      </c>
      <c r="EB7">
        <v>280</v>
      </c>
      <c r="EC7">
        <v>147</v>
      </c>
      <c r="ED7">
        <v>431</v>
      </c>
      <c r="EE7">
        <v>331</v>
      </c>
      <c r="EF7">
        <v>26</v>
      </c>
      <c r="EG7">
        <v>74</v>
      </c>
      <c r="EL7">
        <v>317</v>
      </c>
      <c r="EM7">
        <v>239</v>
      </c>
      <c r="EN7">
        <v>26</v>
      </c>
      <c r="EO7">
        <v>52</v>
      </c>
      <c r="EP7">
        <v>4</v>
      </c>
      <c r="EQ7">
        <v>3</v>
      </c>
      <c r="ES7">
        <v>1</v>
      </c>
      <c r="EX7">
        <v>353</v>
      </c>
      <c r="EY7">
        <v>268</v>
      </c>
      <c r="EZ7">
        <v>19</v>
      </c>
      <c r="FA7">
        <v>66</v>
      </c>
      <c r="FB7">
        <v>5906</v>
      </c>
      <c r="FC7">
        <v>4286</v>
      </c>
      <c r="FD7">
        <v>487</v>
      </c>
      <c r="FE7">
        <v>1133</v>
      </c>
      <c r="FF7">
        <v>11958</v>
      </c>
      <c r="FG7">
        <v>8883</v>
      </c>
      <c r="FH7">
        <v>957</v>
      </c>
      <c r="FI7">
        <v>2118</v>
      </c>
      <c r="FJ7">
        <v>6129</v>
      </c>
      <c r="FK7">
        <v>4471</v>
      </c>
      <c r="FL7">
        <v>538</v>
      </c>
      <c r="FM7">
        <v>1120</v>
      </c>
      <c r="GH7">
        <v>5954</v>
      </c>
      <c r="GI7">
        <v>4345</v>
      </c>
      <c r="GJ7">
        <v>525</v>
      </c>
      <c r="GK7">
        <v>1084</v>
      </c>
      <c r="GP7">
        <v>175</v>
      </c>
      <c r="GQ7">
        <v>126</v>
      </c>
      <c r="GR7">
        <v>13</v>
      </c>
      <c r="GS7">
        <v>36</v>
      </c>
    </row>
    <row r="8" spans="1:209" x14ac:dyDescent="0.25">
      <c r="A8" t="s">
        <v>7</v>
      </c>
      <c r="B8">
        <v>375469</v>
      </c>
      <c r="C8">
        <v>282370</v>
      </c>
      <c r="D8">
        <v>26263</v>
      </c>
      <c r="E8">
        <v>66836</v>
      </c>
      <c r="F8">
        <v>349683</v>
      </c>
      <c r="G8">
        <v>263311</v>
      </c>
      <c r="H8">
        <v>23967</v>
      </c>
      <c r="I8">
        <v>62405</v>
      </c>
      <c r="J8">
        <v>13746</v>
      </c>
      <c r="K8">
        <v>10147</v>
      </c>
      <c r="L8">
        <v>1281</v>
      </c>
      <c r="M8">
        <v>2318</v>
      </c>
      <c r="N8">
        <v>12040</v>
      </c>
      <c r="O8">
        <v>8912</v>
      </c>
      <c r="P8">
        <v>1015</v>
      </c>
      <c r="Q8">
        <v>2113</v>
      </c>
      <c r="R8">
        <v>32149</v>
      </c>
      <c r="S8">
        <v>23519</v>
      </c>
      <c r="T8">
        <v>1889</v>
      </c>
      <c r="U8">
        <v>6741</v>
      </c>
      <c r="V8">
        <v>2149</v>
      </c>
      <c r="W8">
        <v>1940</v>
      </c>
      <c r="X8">
        <v>82</v>
      </c>
      <c r="Y8">
        <v>127</v>
      </c>
      <c r="AL8">
        <v>2149</v>
      </c>
      <c r="AM8">
        <v>1940</v>
      </c>
      <c r="AN8">
        <v>82</v>
      </c>
      <c r="AO8">
        <v>127</v>
      </c>
      <c r="AP8">
        <v>2149</v>
      </c>
      <c r="AQ8">
        <v>1940</v>
      </c>
      <c r="AR8">
        <v>82</v>
      </c>
      <c r="AS8">
        <v>127</v>
      </c>
      <c r="AX8">
        <v>259</v>
      </c>
      <c r="AY8">
        <v>191</v>
      </c>
      <c r="AZ8">
        <v>23</v>
      </c>
      <c r="BA8">
        <v>45</v>
      </c>
      <c r="BF8">
        <v>259</v>
      </c>
      <c r="BG8">
        <v>191</v>
      </c>
      <c r="BH8">
        <v>23</v>
      </c>
      <c r="BI8">
        <v>45</v>
      </c>
      <c r="BJ8">
        <v>14810</v>
      </c>
      <c r="BK8">
        <v>10746</v>
      </c>
      <c r="BL8">
        <v>1204</v>
      </c>
      <c r="BM8">
        <v>2860</v>
      </c>
      <c r="BN8">
        <v>14930</v>
      </c>
      <c r="BO8">
        <v>10642</v>
      </c>
      <c r="BP8">
        <v>579</v>
      </c>
      <c r="BQ8">
        <v>3709</v>
      </c>
      <c r="BV8">
        <v>585282</v>
      </c>
      <c r="BW8">
        <v>435131</v>
      </c>
      <c r="BX8">
        <v>47452</v>
      </c>
      <c r="BY8">
        <v>102699</v>
      </c>
      <c r="BZ8">
        <v>152581</v>
      </c>
      <c r="CA8">
        <v>112762</v>
      </c>
      <c r="CB8">
        <v>13403</v>
      </c>
      <c r="CC8">
        <v>26416</v>
      </c>
      <c r="CD8">
        <v>3989</v>
      </c>
      <c r="CE8">
        <v>2961</v>
      </c>
      <c r="CF8">
        <v>270</v>
      </c>
      <c r="CG8">
        <v>758</v>
      </c>
      <c r="CH8">
        <v>57070</v>
      </c>
      <c r="CI8">
        <v>41870</v>
      </c>
      <c r="CJ8">
        <v>5503</v>
      </c>
      <c r="CK8">
        <v>9697</v>
      </c>
      <c r="CP8">
        <v>68096</v>
      </c>
      <c r="CQ8">
        <v>49484</v>
      </c>
      <c r="CR8">
        <v>5767</v>
      </c>
      <c r="CS8">
        <v>12845</v>
      </c>
      <c r="CT8">
        <v>99</v>
      </c>
      <c r="CU8">
        <v>73</v>
      </c>
      <c r="CV8">
        <v>9</v>
      </c>
      <c r="CW8">
        <v>17</v>
      </c>
      <c r="CX8">
        <v>8912</v>
      </c>
      <c r="CY8">
        <v>6517</v>
      </c>
      <c r="CZ8">
        <v>744</v>
      </c>
      <c r="DA8">
        <v>1651</v>
      </c>
      <c r="DB8">
        <v>63893</v>
      </c>
      <c r="DC8">
        <v>47235</v>
      </c>
      <c r="DD8">
        <v>5488</v>
      </c>
      <c r="DE8">
        <v>11170</v>
      </c>
      <c r="DF8">
        <v>3054</v>
      </c>
      <c r="DG8">
        <v>2306</v>
      </c>
      <c r="DH8">
        <v>237</v>
      </c>
      <c r="DI8">
        <v>511</v>
      </c>
      <c r="DJ8">
        <v>163</v>
      </c>
      <c r="DK8">
        <v>117</v>
      </c>
      <c r="DL8">
        <v>4</v>
      </c>
      <c r="DM8">
        <v>42</v>
      </c>
      <c r="DN8">
        <v>2279</v>
      </c>
      <c r="DO8">
        <v>1745</v>
      </c>
      <c r="DP8">
        <v>183</v>
      </c>
      <c r="DQ8">
        <v>351</v>
      </c>
      <c r="DR8">
        <v>6709</v>
      </c>
      <c r="DS8">
        <v>5298</v>
      </c>
      <c r="DT8">
        <v>364</v>
      </c>
      <c r="DU8">
        <v>1047</v>
      </c>
      <c r="DV8">
        <v>18502</v>
      </c>
      <c r="DW8">
        <v>13617</v>
      </c>
      <c r="DX8">
        <v>1752</v>
      </c>
      <c r="DY8">
        <v>3133</v>
      </c>
      <c r="DZ8">
        <v>4167</v>
      </c>
      <c r="EA8">
        <v>3158</v>
      </c>
      <c r="EB8">
        <v>260</v>
      </c>
      <c r="EC8">
        <v>749</v>
      </c>
      <c r="ED8">
        <v>26</v>
      </c>
      <c r="EE8">
        <v>22</v>
      </c>
      <c r="EG8">
        <v>4</v>
      </c>
      <c r="EL8">
        <v>26</v>
      </c>
      <c r="EM8">
        <v>22</v>
      </c>
      <c r="EO8">
        <v>4</v>
      </c>
      <c r="EP8">
        <v>10141</v>
      </c>
      <c r="EQ8">
        <v>7466</v>
      </c>
      <c r="ER8">
        <v>720</v>
      </c>
      <c r="ES8">
        <v>1955</v>
      </c>
      <c r="ET8">
        <v>352</v>
      </c>
      <c r="EU8">
        <v>262</v>
      </c>
      <c r="EV8">
        <v>32</v>
      </c>
      <c r="EW8">
        <v>58</v>
      </c>
      <c r="EX8">
        <v>13444</v>
      </c>
      <c r="EY8">
        <v>10005</v>
      </c>
      <c r="EZ8">
        <v>1126</v>
      </c>
      <c r="FA8">
        <v>2313</v>
      </c>
      <c r="FB8">
        <v>29576</v>
      </c>
      <c r="FC8">
        <v>22490</v>
      </c>
      <c r="FD8">
        <v>2158</v>
      </c>
      <c r="FE8">
        <v>4928</v>
      </c>
      <c r="FF8">
        <v>94440</v>
      </c>
      <c r="FG8">
        <v>70737</v>
      </c>
      <c r="FH8">
        <v>6960</v>
      </c>
      <c r="FI8">
        <v>16743</v>
      </c>
      <c r="FJ8">
        <v>55989</v>
      </c>
      <c r="FK8">
        <v>42157</v>
      </c>
      <c r="FL8">
        <v>4047</v>
      </c>
      <c r="FM8">
        <v>9785</v>
      </c>
      <c r="FN8">
        <v>241</v>
      </c>
      <c r="FO8">
        <v>178</v>
      </c>
      <c r="FP8">
        <v>21</v>
      </c>
      <c r="FQ8">
        <v>42</v>
      </c>
      <c r="FV8">
        <v>215</v>
      </c>
      <c r="FW8">
        <v>157</v>
      </c>
      <c r="FX8">
        <v>21</v>
      </c>
      <c r="FY8">
        <v>37</v>
      </c>
      <c r="FZ8">
        <v>46</v>
      </c>
      <c r="GA8">
        <v>35</v>
      </c>
      <c r="GB8">
        <v>4</v>
      </c>
      <c r="GC8">
        <v>7</v>
      </c>
      <c r="GD8">
        <v>1</v>
      </c>
      <c r="GE8">
        <v>1</v>
      </c>
      <c r="GH8">
        <v>55701</v>
      </c>
      <c r="GI8">
        <v>41943</v>
      </c>
      <c r="GJ8">
        <v>4022</v>
      </c>
      <c r="GK8">
        <v>9736</v>
      </c>
      <c r="GX8">
        <v>20703</v>
      </c>
      <c r="GY8">
        <v>14978</v>
      </c>
      <c r="GZ8">
        <v>1453</v>
      </c>
      <c r="HA8">
        <v>4272</v>
      </c>
    </row>
    <row r="9" spans="1:209" x14ac:dyDescent="0.25">
      <c r="A9" t="s">
        <v>8</v>
      </c>
      <c r="B9">
        <v>425439</v>
      </c>
      <c r="C9">
        <v>319119</v>
      </c>
      <c r="D9">
        <v>29479</v>
      </c>
      <c r="E9">
        <v>76841</v>
      </c>
      <c r="F9">
        <v>401782</v>
      </c>
      <c r="G9">
        <v>301343</v>
      </c>
      <c r="H9">
        <v>27668</v>
      </c>
      <c r="I9">
        <v>72771</v>
      </c>
      <c r="J9">
        <v>20247</v>
      </c>
      <c r="K9">
        <v>15115</v>
      </c>
      <c r="L9">
        <v>1581</v>
      </c>
      <c r="M9">
        <v>3551</v>
      </c>
      <c r="N9">
        <v>3410</v>
      </c>
      <c r="O9">
        <v>2661</v>
      </c>
      <c r="P9">
        <v>230</v>
      </c>
      <c r="Q9">
        <v>519</v>
      </c>
      <c r="R9">
        <v>7739</v>
      </c>
      <c r="S9">
        <v>5803</v>
      </c>
      <c r="T9">
        <v>527</v>
      </c>
      <c r="U9">
        <v>1409</v>
      </c>
      <c r="V9">
        <v>6306</v>
      </c>
      <c r="W9">
        <v>4738</v>
      </c>
      <c r="X9">
        <v>421</v>
      </c>
      <c r="Y9">
        <v>1147</v>
      </c>
      <c r="AL9">
        <v>6306</v>
      </c>
      <c r="AM9">
        <v>4738</v>
      </c>
      <c r="AN9">
        <v>421</v>
      </c>
      <c r="AO9">
        <v>1147</v>
      </c>
      <c r="AP9">
        <v>6306</v>
      </c>
      <c r="AQ9">
        <v>4738</v>
      </c>
      <c r="AR9">
        <v>421</v>
      </c>
      <c r="AS9">
        <v>1147</v>
      </c>
      <c r="BJ9">
        <v>206</v>
      </c>
      <c r="BK9">
        <v>156</v>
      </c>
      <c r="BL9">
        <v>18</v>
      </c>
      <c r="BM9">
        <v>32</v>
      </c>
      <c r="BN9">
        <v>1227</v>
      </c>
      <c r="BO9">
        <v>909</v>
      </c>
      <c r="BP9">
        <v>88</v>
      </c>
      <c r="BQ9">
        <v>230</v>
      </c>
      <c r="BR9">
        <v>1227</v>
      </c>
      <c r="BS9">
        <v>909</v>
      </c>
      <c r="BT9">
        <v>88</v>
      </c>
      <c r="BU9">
        <v>230</v>
      </c>
      <c r="BV9">
        <v>113621</v>
      </c>
      <c r="BW9">
        <v>84908</v>
      </c>
      <c r="BX9">
        <v>9394</v>
      </c>
      <c r="BY9">
        <v>19319</v>
      </c>
      <c r="BZ9">
        <v>15570</v>
      </c>
      <c r="CA9">
        <v>11848</v>
      </c>
      <c r="CB9">
        <v>1089</v>
      </c>
      <c r="CC9">
        <v>2633</v>
      </c>
      <c r="CD9">
        <v>4881</v>
      </c>
      <c r="CE9">
        <v>3876</v>
      </c>
      <c r="CF9">
        <v>296</v>
      </c>
      <c r="CG9">
        <v>709</v>
      </c>
      <c r="CP9">
        <v>24119</v>
      </c>
      <c r="CQ9">
        <v>17779</v>
      </c>
      <c r="CR9">
        <v>2202</v>
      </c>
      <c r="CS9">
        <v>4138</v>
      </c>
      <c r="CX9">
        <v>112</v>
      </c>
      <c r="CY9">
        <v>89</v>
      </c>
      <c r="CZ9">
        <v>2</v>
      </c>
      <c r="DA9">
        <v>21</v>
      </c>
      <c r="DB9">
        <v>2216</v>
      </c>
      <c r="DC9">
        <v>1740</v>
      </c>
      <c r="DD9">
        <v>54</v>
      </c>
      <c r="DE9">
        <v>422</v>
      </c>
      <c r="DF9">
        <v>46</v>
      </c>
      <c r="DG9">
        <v>38</v>
      </c>
      <c r="DI9">
        <v>8</v>
      </c>
      <c r="DR9">
        <v>137</v>
      </c>
      <c r="DS9">
        <v>121</v>
      </c>
      <c r="DU9">
        <v>16</v>
      </c>
      <c r="DV9">
        <v>457</v>
      </c>
      <c r="DW9">
        <v>336</v>
      </c>
      <c r="DX9">
        <v>43</v>
      </c>
      <c r="DY9">
        <v>78</v>
      </c>
      <c r="DZ9">
        <v>1425</v>
      </c>
      <c r="EA9">
        <v>1044</v>
      </c>
      <c r="EB9">
        <v>116</v>
      </c>
      <c r="EC9">
        <v>265</v>
      </c>
      <c r="ED9">
        <v>2211</v>
      </c>
      <c r="EE9">
        <v>1585</v>
      </c>
      <c r="EF9">
        <v>201</v>
      </c>
      <c r="EG9">
        <v>425</v>
      </c>
      <c r="EL9">
        <v>2211</v>
      </c>
      <c r="EM9">
        <v>1585</v>
      </c>
      <c r="EN9">
        <v>201</v>
      </c>
      <c r="EO9">
        <v>425</v>
      </c>
      <c r="EP9">
        <v>6899</v>
      </c>
      <c r="EQ9">
        <v>5128</v>
      </c>
      <c r="ER9">
        <v>677</v>
      </c>
      <c r="ES9">
        <v>1094</v>
      </c>
      <c r="EX9">
        <v>432</v>
      </c>
      <c r="EY9">
        <v>356</v>
      </c>
      <c r="EZ9">
        <v>10</v>
      </c>
      <c r="FA9">
        <v>66</v>
      </c>
      <c r="FB9">
        <v>10853</v>
      </c>
      <c r="FC9">
        <v>8180</v>
      </c>
      <c r="FD9">
        <v>917</v>
      </c>
      <c r="FE9">
        <v>1756</v>
      </c>
      <c r="FF9">
        <v>4537</v>
      </c>
      <c r="FG9">
        <v>3524</v>
      </c>
      <c r="FH9">
        <v>203</v>
      </c>
      <c r="FI9">
        <v>810</v>
      </c>
      <c r="GX9">
        <v>115</v>
      </c>
      <c r="GY9">
        <v>93</v>
      </c>
      <c r="HA9">
        <v>22</v>
      </c>
    </row>
    <row r="10" spans="1:209" x14ac:dyDescent="0.25">
      <c r="A10" t="s">
        <v>9</v>
      </c>
      <c r="B10">
        <v>352776</v>
      </c>
      <c r="C10">
        <v>261233</v>
      </c>
      <c r="D10">
        <v>27993</v>
      </c>
      <c r="E10">
        <v>63550</v>
      </c>
      <c r="F10">
        <v>336226</v>
      </c>
      <c r="G10">
        <v>248929</v>
      </c>
      <c r="H10">
        <v>26604</v>
      </c>
      <c r="I10">
        <v>60693</v>
      </c>
      <c r="J10">
        <v>16363</v>
      </c>
      <c r="K10">
        <v>12155</v>
      </c>
      <c r="L10">
        <v>1389</v>
      </c>
      <c r="M10">
        <v>2819</v>
      </c>
      <c r="N10">
        <v>187</v>
      </c>
      <c r="O10">
        <v>149</v>
      </c>
      <c r="Q10">
        <v>38</v>
      </c>
      <c r="R10">
        <v>178021</v>
      </c>
      <c r="S10">
        <v>137210</v>
      </c>
      <c r="T10">
        <v>14143</v>
      </c>
      <c r="U10">
        <v>26668</v>
      </c>
      <c r="AX10">
        <v>162776</v>
      </c>
      <c r="AY10">
        <v>125599</v>
      </c>
      <c r="AZ10">
        <v>12920</v>
      </c>
      <c r="BA10">
        <v>24257</v>
      </c>
      <c r="BF10">
        <v>162776</v>
      </c>
      <c r="BG10">
        <v>125599</v>
      </c>
      <c r="BH10">
        <v>12920</v>
      </c>
      <c r="BI10">
        <v>24257</v>
      </c>
      <c r="BJ10">
        <v>15244</v>
      </c>
      <c r="BK10">
        <v>11610</v>
      </c>
      <c r="BL10">
        <v>1223</v>
      </c>
      <c r="BM10">
        <v>2411</v>
      </c>
      <c r="BV10">
        <v>698207</v>
      </c>
      <c r="BW10">
        <v>507603</v>
      </c>
      <c r="BX10">
        <v>60751</v>
      </c>
      <c r="BY10">
        <v>129853</v>
      </c>
      <c r="BZ10">
        <v>83975</v>
      </c>
      <c r="CA10">
        <v>61907</v>
      </c>
      <c r="CB10">
        <v>7374</v>
      </c>
      <c r="CC10">
        <v>14694</v>
      </c>
      <c r="CD10">
        <v>20084</v>
      </c>
      <c r="CE10">
        <v>14607</v>
      </c>
      <c r="CF10">
        <v>1737</v>
      </c>
      <c r="CG10">
        <v>3740</v>
      </c>
      <c r="CH10">
        <v>39711</v>
      </c>
      <c r="CI10">
        <v>29101</v>
      </c>
      <c r="CJ10">
        <v>3739</v>
      </c>
      <c r="CK10">
        <v>6871</v>
      </c>
      <c r="CL10">
        <v>2450</v>
      </c>
      <c r="CM10">
        <v>1820</v>
      </c>
      <c r="CN10">
        <v>224</v>
      </c>
      <c r="CO10">
        <v>406</v>
      </c>
      <c r="CP10">
        <v>232564</v>
      </c>
      <c r="CQ10">
        <v>168972</v>
      </c>
      <c r="CR10">
        <v>22318</v>
      </c>
      <c r="CS10">
        <v>41274</v>
      </c>
      <c r="CX10">
        <v>13876</v>
      </c>
      <c r="CY10">
        <v>10368</v>
      </c>
      <c r="CZ10">
        <v>1010</v>
      </c>
      <c r="DA10">
        <v>2498</v>
      </c>
      <c r="DB10">
        <v>25967</v>
      </c>
      <c r="DC10">
        <v>20383</v>
      </c>
      <c r="DD10">
        <v>1058</v>
      </c>
      <c r="DE10">
        <v>4526</v>
      </c>
      <c r="DF10">
        <v>954</v>
      </c>
      <c r="DG10">
        <v>709</v>
      </c>
      <c r="DH10">
        <v>80</v>
      </c>
      <c r="DI10">
        <v>165</v>
      </c>
      <c r="DN10">
        <v>913</v>
      </c>
      <c r="DO10">
        <v>673</v>
      </c>
      <c r="DP10">
        <v>80</v>
      </c>
      <c r="DQ10">
        <v>160</v>
      </c>
      <c r="DR10">
        <v>6592</v>
      </c>
      <c r="DS10">
        <v>5109</v>
      </c>
      <c r="DT10">
        <v>400</v>
      </c>
      <c r="DU10">
        <v>1083</v>
      </c>
      <c r="DV10">
        <v>4609</v>
      </c>
      <c r="DW10">
        <v>3348</v>
      </c>
      <c r="DX10">
        <v>400</v>
      </c>
      <c r="DY10">
        <v>861</v>
      </c>
      <c r="DZ10">
        <v>3424</v>
      </c>
      <c r="EA10">
        <v>2582</v>
      </c>
      <c r="EB10">
        <v>221</v>
      </c>
      <c r="EC10">
        <v>621</v>
      </c>
      <c r="EP10">
        <v>4022</v>
      </c>
      <c r="EQ10">
        <v>2877</v>
      </c>
      <c r="ER10">
        <v>328</v>
      </c>
      <c r="ES10">
        <v>817</v>
      </c>
      <c r="ET10">
        <v>11732</v>
      </c>
      <c r="EU10">
        <v>8909</v>
      </c>
      <c r="EV10">
        <v>1016</v>
      </c>
      <c r="EW10">
        <v>1807</v>
      </c>
      <c r="EX10">
        <v>54696</v>
      </c>
      <c r="EY10">
        <v>38862</v>
      </c>
      <c r="EZ10">
        <v>2846</v>
      </c>
      <c r="FA10">
        <v>12988</v>
      </c>
      <c r="FB10">
        <v>167061</v>
      </c>
      <c r="FC10">
        <v>124185</v>
      </c>
      <c r="FD10">
        <v>14010</v>
      </c>
      <c r="FE10">
        <v>28866</v>
      </c>
      <c r="FF10">
        <v>3703</v>
      </c>
      <c r="FG10">
        <v>2885</v>
      </c>
      <c r="FH10">
        <v>248</v>
      </c>
      <c r="FI10">
        <v>570</v>
      </c>
      <c r="GX10">
        <v>5594</v>
      </c>
      <c r="GY10">
        <v>4133</v>
      </c>
      <c r="GZ10">
        <v>468</v>
      </c>
      <c r="HA10">
        <v>993</v>
      </c>
    </row>
    <row r="11" spans="1:209" x14ac:dyDescent="0.25">
      <c r="A11" t="s">
        <v>10</v>
      </c>
      <c r="B11">
        <v>1259388</v>
      </c>
      <c r="C11">
        <v>935176</v>
      </c>
      <c r="D11">
        <v>90038</v>
      </c>
      <c r="E11">
        <v>234174</v>
      </c>
      <c r="F11">
        <v>178268</v>
      </c>
      <c r="G11">
        <v>134268</v>
      </c>
      <c r="H11">
        <v>13901</v>
      </c>
      <c r="I11">
        <v>30099</v>
      </c>
      <c r="J11">
        <v>598366</v>
      </c>
      <c r="K11">
        <v>445656</v>
      </c>
      <c r="L11">
        <v>46989</v>
      </c>
      <c r="M11">
        <v>105721</v>
      </c>
      <c r="N11">
        <v>482754</v>
      </c>
      <c r="O11">
        <v>355252</v>
      </c>
      <c r="P11">
        <v>29148</v>
      </c>
      <c r="Q11">
        <v>98354</v>
      </c>
      <c r="R11">
        <v>1636852</v>
      </c>
      <c r="S11">
        <v>1228295</v>
      </c>
      <c r="T11">
        <v>125619</v>
      </c>
      <c r="U11">
        <v>282938</v>
      </c>
      <c r="V11">
        <v>66</v>
      </c>
      <c r="W11">
        <v>49</v>
      </c>
      <c r="X11">
        <v>6</v>
      </c>
      <c r="Y11">
        <v>11</v>
      </c>
      <c r="Z11">
        <v>66</v>
      </c>
      <c r="AA11">
        <v>49</v>
      </c>
      <c r="AB11">
        <v>6</v>
      </c>
      <c r="AC11">
        <v>11</v>
      </c>
      <c r="AD11">
        <v>66</v>
      </c>
      <c r="AE11">
        <v>49</v>
      </c>
      <c r="AF11">
        <v>6</v>
      </c>
      <c r="AG11">
        <v>11</v>
      </c>
      <c r="AX11">
        <v>1063225</v>
      </c>
      <c r="AY11">
        <v>803689</v>
      </c>
      <c r="AZ11">
        <v>79614</v>
      </c>
      <c r="BA11">
        <v>179922</v>
      </c>
      <c r="BB11">
        <v>1063225</v>
      </c>
      <c r="BC11">
        <v>803689</v>
      </c>
      <c r="BD11">
        <v>79614</v>
      </c>
      <c r="BE11">
        <v>179922</v>
      </c>
      <c r="BJ11">
        <v>571724</v>
      </c>
      <c r="BK11">
        <v>423129</v>
      </c>
      <c r="BL11">
        <v>45888</v>
      </c>
      <c r="BM11">
        <v>102707</v>
      </c>
      <c r="BN11">
        <v>1837</v>
      </c>
      <c r="BO11">
        <v>1428</v>
      </c>
      <c r="BP11">
        <v>111</v>
      </c>
      <c r="BQ11">
        <v>298</v>
      </c>
      <c r="BV11">
        <v>3218244</v>
      </c>
      <c r="BW11">
        <v>2345877</v>
      </c>
      <c r="BX11">
        <v>287662</v>
      </c>
      <c r="BY11">
        <v>584705</v>
      </c>
      <c r="BZ11">
        <v>319701</v>
      </c>
      <c r="CA11">
        <v>232204</v>
      </c>
      <c r="CB11">
        <v>25013</v>
      </c>
      <c r="CC11">
        <v>62484</v>
      </c>
      <c r="CD11">
        <v>4145</v>
      </c>
      <c r="CE11">
        <v>3025</v>
      </c>
      <c r="CF11">
        <v>318</v>
      </c>
      <c r="CG11">
        <v>802</v>
      </c>
      <c r="CH11">
        <v>119605</v>
      </c>
      <c r="CI11">
        <v>87673</v>
      </c>
      <c r="CJ11">
        <v>10446</v>
      </c>
      <c r="CK11">
        <v>21486</v>
      </c>
      <c r="CP11">
        <v>17387</v>
      </c>
      <c r="CQ11">
        <v>12473</v>
      </c>
      <c r="CR11">
        <v>1186</v>
      </c>
      <c r="CS11">
        <v>3728</v>
      </c>
      <c r="CX11">
        <v>3967</v>
      </c>
      <c r="CY11">
        <v>3154</v>
      </c>
      <c r="CZ11">
        <v>181</v>
      </c>
      <c r="DA11">
        <v>632</v>
      </c>
      <c r="DB11">
        <v>10513</v>
      </c>
      <c r="DC11">
        <v>7820</v>
      </c>
      <c r="DD11">
        <v>683</v>
      </c>
      <c r="DE11">
        <v>2010</v>
      </c>
      <c r="DF11">
        <v>1170</v>
      </c>
      <c r="DG11">
        <v>898</v>
      </c>
      <c r="DH11">
        <v>74</v>
      </c>
      <c r="DI11">
        <v>198</v>
      </c>
      <c r="DN11">
        <v>1002</v>
      </c>
      <c r="DO11">
        <v>769</v>
      </c>
      <c r="DP11">
        <v>67</v>
      </c>
      <c r="DQ11">
        <v>166</v>
      </c>
      <c r="DR11">
        <v>463625</v>
      </c>
      <c r="DS11">
        <v>339123</v>
      </c>
      <c r="DT11">
        <v>36751</v>
      </c>
      <c r="DU11">
        <v>87751</v>
      </c>
      <c r="DV11">
        <v>1272461</v>
      </c>
      <c r="DW11">
        <v>916883</v>
      </c>
      <c r="DX11">
        <v>132431</v>
      </c>
      <c r="DY11">
        <v>223147</v>
      </c>
      <c r="DZ11">
        <v>10300</v>
      </c>
      <c r="EA11">
        <v>7502</v>
      </c>
      <c r="EB11">
        <v>676</v>
      </c>
      <c r="EC11">
        <v>2122</v>
      </c>
      <c r="ED11">
        <v>35</v>
      </c>
      <c r="EE11">
        <v>26</v>
      </c>
      <c r="EF11">
        <v>3</v>
      </c>
      <c r="EG11">
        <v>6</v>
      </c>
      <c r="EL11">
        <v>35</v>
      </c>
      <c r="EM11">
        <v>26</v>
      </c>
      <c r="EN11">
        <v>3</v>
      </c>
      <c r="EO11">
        <v>6</v>
      </c>
      <c r="EP11">
        <v>36970</v>
      </c>
      <c r="EQ11">
        <v>27277</v>
      </c>
      <c r="ER11">
        <v>2489</v>
      </c>
      <c r="ES11">
        <v>7204</v>
      </c>
      <c r="ET11">
        <v>25</v>
      </c>
      <c r="EU11">
        <v>21</v>
      </c>
      <c r="EV11">
        <v>1</v>
      </c>
      <c r="EW11">
        <v>3</v>
      </c>
      <c r="EX11">
        <v>11087</v>
      </c>
      <c r="EY11">
        <v>8086</v>
      </c>
      <c r="EZ11">
        <v>843</v>
      </c>
      <c r="FA11">
        <v>2158</v>
      </c>
      <c r="FB11">
        <v>165105</v>
      </c>
      <c r="FC11">
        <v>121583</v>
      </c>
      <c r="FD11">
        <v>12138</v>
      </c>
      <c r="FE11">
        <v>31384</v>
      </c>
      <c r="FF11">
        <v>422670</v>
      </c>
      <c r="FG11">
        <v>311060</v>
      </c>
      <c r="FH11">
        <v>37242</v>
      </c>
      <c r="FI11">
        <v>74368</v>
      </c>
      <c r="FJ11">
        <v>124867</v>
      </c>
      <c r="FK11">
        <v>93642</v>
      </c>
      <c r="FL11">
        <v>10468</v>
      </c>
      <c r="FM11">
        <v>20757</v>
      </c>
      <c r="GD11">
        <v>33252</v>
      </c>
      <c r="GE11">
        <v>25061</v>
      </c>
      <c r="GF11">
        <v>2492</v>
      </c>
      <c r="GG11">
        <v>5699</v>
      </c>
      <c r="GH11">
        <v>13781</v>
      </c>
      <c r="GI11">
        <v>10149</v>
      </c>
      <c r="GJ11">
        <v>1423</v>
      </c>
      <c r="GK11">
        <v>2209</v>
      </c>
      <c r="GP11">
        <v>77834</v>
      </c>
      <c r="GQ11">
        <v>58432</v>
      </c>
      <c r="GR11">
        <v>6553</v>
      </c>
      <c r="GS11">
        <v>12849</v>
      </c>
      <c r="GT11">
        <v>3800</v>
      </c>
      <c r="GU11">
        <v>2735</v>
      </c>
      <c r="GV11">
        <v>238</v>
      </c>
      <c r="GW11">
        <v>827</v>
      </c>
      <c r="GX11">
        <v>3648</v>
      </c>
      <c r="GY11">
        <v>2596</v>
      </c>
      <c r="GZ11">
        <v>140</v>
      </c>
      <c r="HA11">
        <v>912</v>
      </c>
    </row>
    <row r="12" spans="1:209" x14ac:dyDescent="0.25">
      <c r="A12" t="s">
        <v>11</v>
      </c>
      <c r="B12">
        <v>1124640</v>
      </c>
      <c r="C12">
        <v>841367</v>
      </c>
      <c r="D12">
        <v>85275</v>
      </c>
      <c r="E12">
        <v>197998</v>
      </c>
      <c r="F12">
        <v>568823</v>
      </c>
      <c r="G12">
        <v>426029</v>
      </c>
      <c r="H12">
        <v>38885</v>
      </c>
      <c r="I12">
        <v>103909</v>
      </c>
      <c r="J12">
        <v>547292</v>
      </c>
      <c r="K12">
        <v>408951</v>
      </c>
      <c r="L12">
        <v>45836</v>
      </c>
      <c r="M12">
        <v>92505</v>
      </c>
      <c r="N12">
        <v>8525</v>
      </c>
      <c r="O12">
        <v>6387</v>
      </c>
      <c r="P12">
        <v>554</v>
      </c>
      <c r="Q12">
        <v>1584</v>
      </c>
      <c r="R12">
        <v>8765076</v>
      </c>
      <c r="S12">
        <v>6751176</v>
      </c>
      <c r="T12">
        <v>534868</v>
      </c>
      <c r="U12">
        <v>1479032</v>
      </c>
      <c r="V12">
        <v>5905942</v>
      </c>
      <c r="W12">
        <v>4563234</v>
      </c>
      <c r="X12">
        <v>349146</v>
      </c>
      <c r="Y12">
        <v>993562</v>
      </c>
      <c r="Z12">
        <v>2264833</v>
      </c>
      <c r="AA12">
        <v>1817246</v>
      </c>
      <c r="AB12">
        <v>125233</v>
      </c>
      <c r="AC12">
        <v>322354</v>
      </c>
      <c r="AD12">
        <v>2264833</v>
      </c>
      <c r="AE12">
        <v>1817246</v>
      </c>
      <c r="AF12">
        <v>125233</v>
      </c>
      <c r="AG12">
        <v>322354</v>
      </c>
      <c r="AL12">
        <v>3641109</v>
      </c>
      <c r="AM12">
        <v>2745988</v>
      </c>
      <c r="AN12">
        <v>223913</v>
      </c>
      <c r="AO12">
        <v>671208</v>
      </c>
      <c r="AP12">
        <v>3166473</v>
      </c>
      <c r="AQ12">
        <v>2386548</v>
      </c>
      <c r="AR12">
        <v>194257</v>
      </c>
      <c r="AS12">
        <v>585668</v>
      </c>
      <c r="AT12">
        <v>474636</v>
      </c>
      <c r="AU12">
        <v>359440</v>
      </c>
      <c r="AV12">
        <v>29656</v>
      </c>
      <c r="AW12">
        <v>85540</v>
      </c>
      <c r="AX12">
        <v>229624</v>
      </c>
      <c r="AY12">
        <v>172826</v>
      </c>
      <c r="AZ12">
        <v>19171</v>
      </c>
      <c r="BA12">
        <v>37627</v>
      </c>
      <c r="BF12">
        <v>229624</v>
      </c>
      <c r="BG12">
        <v>172826</v>
      </c>
      <c r="BH12">
        <v>19171</v>
      </c>
      <c r="BI12">
        <v>37627</v>
      </c>
      <c r="BJ12">
        <v>136253</v>
      </c>
      <c r="BK12">
        <v>100867</v>
      </c>
      <c r="BL12">
        <v>10604</v>
      </c>
      <c r="BM12">
        <v>24782</v>
      </c>
      <c r="BN12">
        <v>2493257</v>
      </c>
      <c r="BO12">
        <v>1914249</v>
      </c>
      <c r="BP12">
        <v>155947</v>
      </c>
      <c r="BQ12">
        <v>423061</v>
      </c>
      <c r="BR12">
        <v>2493257</v>
      </c>
      <c r="BS12">
        <v>1914249</v>
      </c>
      <c r="BT12">
        <v>155947</v>
      </c>
      <c r="BU12">
        <v>423061</v>
      </c>
      <c r="BV12">
        <v>4384736</v>
      </c>
      <c r="BW12">
        <v>3274097</v>
      </c>
      <c r="BX12">
        <v>329452</v>
      </c>
      <c r="BY12">
        <v>781187</v>
      </c>
      <c r="BZ12">
        <v>285409</v>
      </c>
      <c r="CA12">
        <v>211636</v>
      </c>
      <c r="CB12">
        <v>22620</v>
      </c>
      <c r="CC12">
        <v>51153</v>
      </c>
      <c r="CD12">
        <v>1314</v>
      </c>
      <c r="CE12">
        <v>905</v>
      </c>
      <c r="CF12">
        <v>92</v>
      </c>
      <c r="CG12">
        <v>317</v>
      </c>
      <c r="CH12">
        <v>53889</v>
      </c>
      <c r="CI12">
        <v>40020</v>
      </c>
      <c r="CJ12">
        <v>4377</v>
      </c>
      <c r="CK12">
        <v>9492</v>
      </c>
      <c r="CP12">
        <v>112418</v>
      </c>
      <c r="CQ12">
        <v>84006</v>
      </c>
      <c r="CR12">
        <v>8407</v>
      </c>
      <c r="CS12">
        <v>20005</v>
      </c>
      <c r="CX12">
        <v>116786</v>
      </c>
      <c r="CY12">
        <v>86920</v>
      </c>
      <c r="CZ12">
        <v>9100</v>
      </c>
      <c r="DA12">
        <v>20766</v>
      </c>
      <c r="DB12">
        <v>25174</v>
      </c>
      <c r="DC12">
        <v>18380</v>
      </c>
      <c r="DD12">
        <v>869</v>
      </c>
      <c r="DE12">
        <v>5925</v>
      </c>
      <c r="DF12">
        <v>5114</v>
      </c>
      <c r="DG12">
        <v>3767</v>
      </c>
      <c r="DH12">
        <v>285</v>
      </c>
      <c r="DI12">
        <v>1062</v>
      </c>
      <c r="DN12">
        <v>5116</v>
      </c>
      <c r="DO12">
        <v>3769</v>
      </c>
      <c r="DP12">
        <v>285</v>
      </c>
      <c r="DQ12">
        <v>1062</v>
      </c>
      <c r="DR12">
        <v>980255</v>
      </c>
      <c r="DS12">
        <v>729395</v>
      </c>
      <c r="DT12">
        <v>77565</v>
      </c>
      <c r="DU12">
        <v>173295</v>
      </c>
      <c r="DV12">
        <v>1317789</v>
      </c>
      <c r="DW12">
        <v>987171</v>
      </c>
      <c r="DX12">
        <v>101332</v>
      </c>
      <c r="DY12">
        <v>229286</v>
      </c>
      <c r="DZ12">
        <v>23804</v>
      </c>
      <c r="EA12">
        <v>17851</v>
      </c>
      <c r="EB12">
        <v>1130</v>
      </c>
      <c r="EC12">
        <v>4823</v>
      </c>
      <c r="ED12">
        <v>196535</v>
      </c>
      <c r="EE12">
        <v>146190</v>
      </c>
      <c r="EF12">
        <v>13430</v>
      </c>
      <c r="EG12">
        <v>36915</v>
      </c>
      <c r="EL12">
        <v>196535</v>
      </c>
      <c r="EM12">
        <v>146190</v>
      </c>
      <c r="EN12">
        <v>13430</v>
      </c>
      <c r="EO12">
        <v>36915</v>
      </c>
      <c r="EP12">
        <v>48623</v>
      </c>
      <c r="EQ12">
        <v>37284</v>
      </c>
      <c r="ER12">
        <v>3146</v>
      </c>
      <c r="ES12">
        <v>8193</v>
      </c>
      <c r="EX12">
        <v>90245</v>
      </c>
      <c r="EY12">
        <v>67159</v>
      </c>
      <c r="EZ12">
        <v>6585</v>
      </c>
      <c r="FA12">
        <v>16501</v>
      </c>
      <c r="FB12">
        <v>89053</v>
      </c>
      <c r="FC12">
        <v>66254</v>
      </c>
      <c r="FD12">
        <v>5049</v>
      </c>
      <c r="FE12">
        <v>17750</v>
      </c>
      <c r="FF12">
        <v>65030</v>
      </c>
      <c r="FG12">
        <v>48947</v>
      </c>
      <c r="FH12">
        <v>4851</v>
      </c>
      <c r="FI12">
        <v>11232</v>
      </c>
      <c r="FJ12">
        <v>1944</v>
      </c>
      <c r="FK12">
        <v>1428</v>
      </c>
      <c r="FL12">
        <v>176</v>
      </c>
      <c r="FM12">
        <v>340</v>
      </c>
      <c r="FN12">
        <v>1907</v>
      </c>
      <c r="FO12">
        <v>1398</v>
      </c>
      <c r="FP12">
        <v>176</v>
      </c>
      <c r="FQ12">
        <v>333</v>
      </c>
      <c r="GD12">
        <v>36</v>
      </c>
      <c r="GE12">
        <v>29</v>
      </c>
      <c r="GG12">
        <v>7</v>
      </c>
      <c r="GP12">
        <v>1</v>
      </c>
      <c r="GQ12">
        <v>1</v>
      </c>
      <c r="GX12">
        <v>571</v>
      </c>
      <c r="GY12">
        <v>487</v>
      </c>
      <c r="HA12">
        <v>84</v>
      </c>
    </row>
    <row r="13" spans="1:209" x14ac:dyDescent="0.25">
      <c r="A13" t="s">
        <v>12</v>
      </c>
      <c r="B13">
        <v>1432533</v>
      </c>
      <c r="C13">
        <v>1052712</v>
      </c>
      <c r="D13">
        <v>128939</v>
      </c>
      <c r="E13">
        <v>250882</v>
      </c>
      <c r="F13">
        <v>1343057</v>
      </c>
      <c r="G13">
        <v>985769</v>
      </c>
      <c r="H13">
        <v>121765</v>
      </c>
      <c r="I13">
        <v>235523</v>
      </c>
      <c r="J13">
        <v>88721</v>
      </c>
      <c r="K13">
        <v>66367</v>
      </c>
      <c r="L13">
        <v>7132</v>
      </c>
      <c r="M13">
        <v>15222</v>
      </c>
      <c r="N13">
        <v>755</v>
      </c>
      <c r="O13">
        <v>576</v>
      </c>
      <c r="P13">
        <v>42</v>
      </c>
      <c r="Q13">
        <v>137</v>
      </c>
      <c r="R13">
        <v>31081</v>
      </c>
      <c r="S13">
        <v>23033</v>
      </c>
      <c r="T13">
        <v>2316</v>
      </c>
      <c r="U13">
        <v>5732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30583</v>
      </c>
      <c r="BK13">
        <v>22663</v>
      </c>
      <c r="BL13">
        <v>2291</v>
      </c>
      <c r="BM13">
        <v>5629</v>
      </c>
      <c r="BN13">
        <v>497</v>
      </c>
      <c r="BO13">
        <v>370</v>
      </c>
      <c r="BP13">
        <v>25</v>
      </c>
      <c r="BQ13">
        <v>102</v>
      </c>
      <c r="BR13">
        <v>159</v>
      </c>
      <c r="BS13">
        <v>128</v>
      </c>
      <c r="BT13">
        <v>0</v>
      </c>
      <c r="BU13">
        <v>31</v>
      </c>
      <c r="BV13">
        <v>5883380</v>
      </c>
      <c r="BW13">
        <v>4319759</v>
      </c>
      <c r="BX13">
        <v>513311</v>
      </c>
      <c r="BY13">
        <v>1050310</v>
      </c>
      <c r="BZ13">
        <v>1002085</v>
      </c>
      <c r="CA13">
        <v>734433</v>
      </c>
      <c r="CB13">
        <v>85854</v>
      </c>
      <c r="CC13">
        <v>181798</v>
      </c>
      <c r="CD13">
        <v>654353</v>
      </c>
      <c r="CE13">
        <v>480161</v>
      </c>
      <c r="CF13">
        <v>56814</v>
      </c>
      <c r="CG13">
        <v>117378</v>
      </c>
      <c r="CH13">
        <v>97480</v>
      </c>
      <c r="CI13">
        <v>71663</v>
      </c>
      <c r="CJ13">
        <v>8149</v>
      </c>
      <c r="CK13">
        <v>17668</v>
      </c>
      <c r="CL13">
        <v>0</v>
      </c>
      <c r="CM13">
        <v>0</v>
      </c>
      <c r="CN13">
        <v>0</v>
      </c>
      <c r="CO13">
        <v>0</v>
      </c>
      <c r="CP13">
        <v>16363</v>
      </c>
      <c r="CQ13">
        <v>11766</v>
      </c>
      <c r="CR13">
        <v>1265</v>
      </c>
      <c r="CS13">
        <v>3332</v>
      </c>
      <c r="CT13">
        <v>54</v>
      </c>
      <c r="CU13">
        <v>40</v>
      </c>
      <c r="CV13">
        <v>5</v>
      </c>
      <c r="CW13">
        <v>9</v>
      </c>
      <c r="CX13">
        <v>32115</v>
      </c>
      <c r="CY13">
        <v>23722</v>
      </c>
      <c r="CZ13">
        <v>2396</v>
      </c>
      <c r="DA13">
        <v>5997</v>
      </c>
      <c r="DB13">
        <v>39819</v>
      </c>
      <c r="DC13">
        <v>29310</v>
      </c>
      <c r="DD13">
        <v>3114</v>
      </c>
      <c r="DE13">
        <v>7395</v>
      </c>
      <c r="DF13">
        <v>90107</v>
      </c>
      <c r="DG13">
        <v>66119</v>
      </c>
      <c r="DH13">
        <v>8619</v>
      </c>
      <c r="DI13">
        <v>15369</v>
      </c>
      <c r="DJ13">
        <v>33</v>
      </c>
      <c r="DK13">
        <v>24</v>
      </c>
      <c r="DL13">
        <v>3</v>
      </c>
      <c r="DM13">
        <v>6</v>
      </c>
      <c r="DN13">
        <v>89864</v>
      </c>
      <c r="DO13">
        <v>65934</v>
      </c>
      <c r="DP13">
        <v>8602</v>
      </c>
      <c r="DQ13">
        <v>15328</v>
      </c>
      <c r="DR13">
        <v>160887</v>
      </c>
      <c r="DS13">
        <v>119772</v>
      </c>
      <c r="DT13">
        <v>12313</v>
      </c>
      <c r="DU13">
        <v>28802</v>
      </c>
      <c r="DV13">
        <v>410438</v>
      </c>
      <c r="DW13">
        <v>300935</v>
      </c>
      <c r="DX13">
        <v>37714</v>
      </c>
      <c r="DY13">
        <v>71789</v>
      </c>
      <c r="DZ13">
        <v>38626</v>
      </c>
      <c r="EA13">
        <v>28350</v>
      </c>
      <c r="EB13">
        <v>2657</v>
      </c>
      <c r="EC13">
        <v>7619</v>
      </c>
      <c r="ED13">
        <v>128179</v>
      </c>
      <c r="EE13">
        <v>94536</v>
      </c>
      <c r="EF13">
        <v>11292</v>
      </c>
      <c r="EG13">
        <v>22351</v>
      </c>
      <c r="EH13">
        <v>418</v>
      </c>
      <c r="EI13">
        <v>306</v>
      </c>
      <c r="EJ13">
        <v>23</v>
      </c>
      <c r="EK13">
        <v>89</v>
      </c>
      <c r="EL13">
        <v>127761</v>
      </c>
      <c r="EM13">
        <v>94230</v>
      </c>
      <c r="EN13">
        <v>11269</v>
      </c>
      <c r="EO13">
        <v>22262</v>
      </c>
      <c r="EP13">
        <v>129449</v>
      </c>
      <c r="EQ13">
        <v>94586</v>
      </c>
      <c r="ER13">
        <v>9194</v>
      </c>
      <c r="ES13">
        <v>25669</v>
      </c>
      <c r="ET13">
        <v>73231</v>
      </c>
      <c r="EU13">
        <v>52945</v>
      </c>
      <c r="EV13">
        <v>7295</v>
      </c>
      <c r="EW13">
        <v>12991</v>
      </c>
      <c r="EX13">
        <v>33832</v>
      </c>
      <c r="EY13">
        <v>25039</v>
      </c>
      <c r="EZ13">
        <v>2429</v>
      </c>
      <c r="FA13">
        <v>6364</v>
      </c>
      <c r="FB13">
        <v>110569</v>
      </c>
      <c r="FC13">
        <v>79859</v>
      </c>
      <c r="FD13">
        <v>9786</v>
      </c>
      <c r="FE13">
        <v>20924</v>
      </c>
      <c r="FF13">
        <v>821846</v>
      </c>
      <c r="FG13">
        <v>604184</v>
      </c>
      <c r="FH13">
        <v>70485</v>
      </c>
      <c r="FI13">
        <v>147177</v>
      </c>
      <c r="FJ13">
        <v>3076</v>
      </c>
      <c r="FK13">
        <v>2333</v>
      </c>
      <c r="FL13">
        <v>213</v>
      </c>
      <c r="FM13">
        <v>530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922</v>
      </c>
      <c r="GE13">
        <v>699</v>
      </c>
      <c r="GF13">
        <v>60</v>
      </c>
      <c r="GG13">
        <v>163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2153</v>
      </c>
      <c r="GQ13">
        <v>1634</v>
      </c>
      <c r="GR13">
        <v>152</v>
      </c>
      <c r="GS13">
        <v>367</v>
      </c>
      <c r="GT13">
        <v>2145</v>
      </c>
      <c r="GU13">
        <v>1628</v>
      </c>
      <c r="GV13">
        <v>152</v>
      </c>
      <c r="GW13">
        <v>365</v>
      </c>
      <c r="GX13">
        <v>1388204</v>
      </c>
      <c r="GY13">
        <v>1020127</v>
      </c>
      <c r="GZ13">
        <v>124621</v>
      </c>
      <c r="HA13">
        <v>243456</v>
      </c>
    </row>
    <row r="14" spans="1:209" x14ac:dyDescent="0.25">
      <c r="A14" t="s">
        <v>13</v>
      </c>
      <c r="B14">
        <v>2031634</v>
      </c>
      <c r="C14">
        <v>1486103</v>
      </c>
      <c r="D14">
        <v>175080</v>
      </c>
      <c r="E14">
        <v>370451</v>
      </c>
      <c r="F14">
        <v>1986922</v>
      </c>
      <c r="G14">
        <v>1452580</v>
      </c>
      <c r="H14">
        <v>171338</v>
      </c>
      <c r="I14">
        <v>363004</v>
      </c>
      <c r="J14">
        <v>43189</v>
      </c>
      <c r="K14">
        <v>32310</v>
      </c>
      <c r="L14">
        <v>3709</v>
      </c>
      <c r="M14">
        <v>7170</v>
      </c>
      <c r="N14">
        <v>1523</v>
      </c>
      <c r="O14">
        <v>1213</v>
      </c>
      <c r="P14">
        <v>33</v>
      </c>
      <c r="Q14">
        <v>277</v>
      </c>
      <c r="R14">
        <v>7416</v>
      </c>
      <c r="S14">
        <v>5200</v>
      </c>
      <c r="T14">
        <v>726</v>
      </c>
      <c r="U14">
        <v>1490</v>
      </c>
      <c r="BJ14">
        <v>7416</v>
      </c>
      <c r="BK14">
        <v>5200</v>
      </c>
      <c r="BL14">
        <v>726</v>
      </c>
      <c r="BM14">
        <v>1490</v>
      </c>
      <c r="BV14">
        <v>5015765</v>
      </c>
      <c r="BW14">
        <v>3709696</v>
      </c>
      <c r="BX14">
        <v>432058</v>
      </c>
      <c r="BY14">
        <v>874011</v>
      </c>
      <c r="BZ14">
        <v>971376</v>
      </c>
      <c r="CA14">
        <v>711451</v>
      </c>
      <c r="CB14">
        <v>84882</v>
      </c>
      <c r="CC14">
        <v>175043</v>
      </c>
      <c r="CD14">
        <v>435829</v>
      </c>
      <c r="CE14">
        <v>319258</v>
      </c>
      <c r="CF14">
        <v>37298</v>
      </c>
      <c r="CG14">
        <v>79273</v>
      </c>
      <c r="CH14">
        <v>147216</v>
      </c>
      <c r="CI14">
        <v>107267</v>
      </c>
      <c r="CJ14">
        <v>12829</v>
      </c>
      <c r="CK14">
        <v>27120</v>
      </c>
      <c r="CL14">
        <v>95525</v>
      </c>
      <c r="CM14">
        <v>69799</v>
      </c>
      <c r="CN14">
        <v>8954</v>
      </c>
      <c r="CO14">
        <v>16772</v>
      </c>
      <c r="CP14">
        <v>132406</v>
      </c>
      <c r="CQ14">
        <v>97630</v>
      </c>
      <c r="CR14">
        <v>12014</v>
      </c>
      <c r="CS14">
        <v>22762</v>
      </c>
      <c r="CX14">
        <v>10320</v>
      </c>
      <c r="CY14">
        <v>7613</v>
      </c>
      <c r="CZ14">
        <v>759</v>
      </c>
      <c r="DA14">
        <v>1948</v>
      </c>
      <c r="DB14">
        <v>26788</v>
      </c>
      <c r="DC14">
        <v>19752</v>
      </c>
      <c r="DD14">
        <v>2117</v>
      </c>
      <c r="DE14">
        <v>4919</v>
      </c>
      <c r="DF14">
        <v>166</v>
      </c>
      <c r="DG14">
        <v>129</v>
      </c>
      <c r="DH14">
        <v>7</v>
      </c>
      <c r="DI14">
        <v>30</v>
      </c>
      <c r="DN14">
        <v>144</v>
      </c>
      <c r="DO14">
        <v>111</v>
      </c>
      <c r="DP14">
        <v>7</v>
      </c>
      <c r="DQ14">
        <v>26</v>
      </c>
      <c r="DR14">
        <v>142159</v>
      </c>
      <c r="DS14">
        <v>105744</v>
      </c>
      <c r="DT14">
        <v>12115</v>
      </c>
      <c r="DU14">
        <v>24300</v>
      </c>
      <c r="DV14">
        <v>30700</v>
      </c>
      <c r="DW14">
        <v>22125</v>
      </c>
      <c r="DX14">
        <v>2301</v>
      </c>
      <c r="DY14">
        <v>6274</v>
      </c>
      <c r="DZ14">
        <v>7031</v>
      </c>
      <c r="EA14">
        <v>5546</v>
      </c>
      <c r="EB14">
        <v>428</v>
      </c>
      <c r="EC14">
        <v>1057</v>
      </c>
      <c r="ED14">
        <v>1192</v>
      </c>
      <c r="EE14">
        <v>896</v>
      </c>
      <c r="EF14">
        <v>107</v>
      </c>
      <c r="EG14">
        <v>189</v>
      </c>
      <c r="EL14">
        <v>1192</v>
      </c>
      <c r="EM14">
        <v>896</v>
      </c>
      <c r="EN14">
        <v>107</v>
      </c>
      <c r="EO14">
        <v>189</v>
      </c>
      <c r="EP14">
        <v>32997</v>
      </c>
      <c r="EQ14">
        <v>24270</v>
      </c>
      <c r="ER14">
        <v>2517</v>
      </c>
      <c r="ES14">
        <v>6210</v>
      </c>
      <c r="ET14">
        <v>116194</v>
      </c>
      <c r="EU14">
        <v>85894</v>
      </c>
      <c r="EV14">
        <v>10273</v>
      </c>
      <c r="EW14">
        <v>20027</v>
      </c>
      <c r="EX14">
        <v>152366</v>
      </c>
      <c r="EY14">
        <v>113617</v>
      </c>
      <c r="EZ14">
        <v>12878</v>
      </c>
      <c r="FA14">
        <v>25871</v>
      </c>
      <c r="FB14">
        <v>376857</v>
      </c>
      <c r="FC14">
        <v>277301</v>
      </c>
      <c r="FD14">
        <v>32830</v>
      </c>
      <c r="FE14">
        <v>66726</v>
      </c>
      <c r="FF14">
        <v>672251</v>
      </c>
      <c r="FG14">
        <v>506611</v>
      </c>
      <c r="FH14">
        <v>55564</v>
      </c>
      <c r="FI14">
        <v>110076</v>
      </c>
      <c r="FJ14">
        <v>443082</v>
      </c>
      <c r="FK14">
        <v>338063</v>
      </c>
      <c r="FL14">
        <v>36032</v>
      </c>
      <c r="FM14">
        <v>68987</v>
      </c>
      <c r="FN14">
        <v>420</v>
      </c>
      <c r="FO14">
        <v>308</v>
      </c>
      <c r="FP14">
        <v>39</v>
      </c>
      <c r="FQ14">
        <v>73</v>
      </c>
      <c r="FZ14">
        <v>2128</v>
      </c>
      <c r="GA14">
        <v>1535</v>
      </c>
      <c r="GB14">
        <v>164</v>
      </c>
      <c r="GC14">
        <v>429</v>
      </c>
      <c r="GD14">
        <v>1286</v>
      </c>
      <c r="GE14">
        <v>1022</v>
      </c>
      <c r="GF14">
        <v>96</v>
      </c>
      <c r="GG14">
        <v>168</v>
      </c>
      <c r="GH14">
        <v>47847</v>
      </c>
      <c r="GI14">
        <v>37690</v>
      </c>
      <c r="GJ14">
        <v>3128</v>
      </c>
      <c r="GK14">
        <v>7029</v>
      </c>
      <c r="GP14">
        <v>391399</v>
      </c>
      <c r="GQ14">
        <v>297507</v>
      </c>
      <c r="GR14">
        <v>32605</v>
      </c>
      <c r="GS14">
        <v>61287</v>
      </c>
      <c r="GX14">
        <v>475327</v>
      </c>
      <c r="GY14">
        <v>349477</v>
      </c>
      <c r="GZ14">
        <v>42296</v>
      </c>
      <c r="HA14">
        <v>83554</v>
      </c>
    </row>
    <row r="15" spans="1:209" x14ac:dyDescent="0.25">
      <c r="A15" t="s">
        <v>14</v>
      </c>
      <c r="B15">
        <v>998854</v>
      </c>
      <c r="C15">
        <v>760501</v>
      </c>
      <c r="D15">
        <v>60612</v>
      </c>
      <c r="E15">
        <v>177741</v>
      </c>
      <c r="F15">
        <v>661216</v>
      </c>
      <c r="G15">
        <v>501943</v>
      </c>
      <c r="H15">
        <v>40002</v>
      </c>
      <c r="I15">
        <v>119271</v>
      </c>
      <c r="J15">
        <v>275978</v>
      </c>
      <c r="K15">
        <v>212598</v>
      </c>
      <c r="L15">
        <v>16034</v>
      </c>
      <c r="M15">
        <v>47346</v>
      </c>
      <c r="N15">
        <v>61660</v>
      </c>
      <c r="O15">
        <v>45960</v>
      </c>
      <c r="P15">
        <v>4576</v>
      </c>
      <c r="Q15">
        <v>11124</v>
      </c>
      <c r="R15">
        <v>17773092</v>
      </c>
      <c r="S15">
        <v>13439684</v>
      </c>
      <c r="T15">
        <v>1074403</v>
      </c>
      <c r="U15">
        <v>3259005</v>
      </c>
      <c r="V15">
        <v>3233513</v>
      </c>
      <c r="W15">
        <v>2535556</v>
      </c>
      <c r="X15">
        <v>199661</v>
      </c>
      <c r="Y15">
        <v>498296</v>
      </c>
      <c r="Z15">
        <v>2165986</v>
      </c>
      <c r="AA15">
        <v>1745019</v>
      </c>
      <c r="AB15">
        <v>135505</v>
      </c>
      <c r="AC15">
        <v>285462</v>
      </c>
      <c r="AD15">
        <v>2150377</v>
      </c>
      <c r="AE15">
        <v>1733733</v>
      </c>
      <c r="AF15">
        <v>134569</v>
      </c>
      <c r="AG15">
        <v>282075</v>
      </c>
      <c r="AH15">
        <v>15609</v>
      </c>
      <c r="AI15">
        <v>11286</v>
      </c>
      <c r="AJ15">
        <v>936</v>
      </c>
      <c r="AK15">
        <v>3387</v>
      </c>
      <c r="AL15">
        <v>1067527</v>
      </c>
      <c r="AM15">
        <v>790537</v>
      </c>
      <c r="AN15">
        <v>64156</v>
      </c>
      <c r="AO15">
        <v>212834</v>
      </c>
      <c r="AP15">
        <v>685353</v>
      </c>
      <c r="AQ15">
        <v>506458</v>
      </c>
      <c r="AR15">
        <v>40545</v>
      </c>
      <c r="AS15">
        <v>138350</v>
      </c>
      <c r="AT15">
        <v>382174</v>
      </c>
      <c r="AU15">
        <v>284079</v>
      </c>
      <c r="AV15">
        <v>23611</v>
      </c>
      <c r="AW15">
        <v>74484</v>
      </c>
      <c r="AX15">
        <v>5070712</v>
      </c>
      <c r="AY15">
        <v>3798839</v>
      </c>
      <c r="AZ15">
        <v>311382</v>
      </c>
      <c r="BA15">
        <v>960491</v>
      </c>
      <c r="BB15">
        <v>25124</v>
      </c>
      <c r="BC15">
        <v>19508</v>
      </c>
      <c r="BD15">
        <v>1753</v>
      </c>
      <c r="BE15">
        <v>3863</v>
      </c>
      <c r="BF15">
        <v>5045588</v>
      </c>
      <c r="BG15">
        <v>3779331</v>
      </c>
      <c r="BH15">
        <v>309629</v>
      </c>
      <c r="BI15">
        <v>956628</v>
      </c>
      <c r="BJ15">
        <v>9206458</v>
      </c>
      <c r="BK15">
        <v>6905861</v>
      </c>
      <c r="BL15">
        <v>544725</v>
      </c>
      <c r="BM15">
        <v>1755872</v>
      </c>
      <c r="BN15">
        <v>262409</v>
      </c>
      <c r="BO15">
        <v>199428</v>
      </c>
      <c r="BP15">
        <v>18635</v>
      </c>
      <c r="BQ15">
        <v>44346</v>
      </c>
      <c r="BR15">
        <v>2382</v>
      </c>
      <c r="BS15">
        <v>1814</v>
      </c>
      <c r="BT15">
        <v>139</v>
      </c>
      <c r="BU15">
        <v>429</v>
      </c>
      <c r="BV15">
        <v>1264742</v>
      </c>
      <c r="BW15">
        <v>961348</v>
      </c>
      <c r="BX15">
        <v>71868</v>
      </c>
      <c r="BY15">
        <v>231526</v>
      </c>
      <c r="BZ15">
        <v>454773</v>
      </c>
      <c r="CA15">
        <v>343057</v>
      </c>
      <c r="CB15">
        <v>24965</v>
      </c>
      <c r="CC15">
        <v>86751</v>
      </c>
      <c r="CD15">
        <v>78832</v>
      </c>
      <c r="CE15">
        <v>58000</v>
      </c>
      <c r="CF15">
        <v>4375</v>
      </c>
      <c r="CG15">
        <v>16457</v>
      </c>
      <c r="CH15">
        <v>159903</v>
      </c>
      <c r="CI15">
        <v>120192</v>
      </c>
      <c r="CJ15">
        <v>8763</v>
      </c>
      <c r="CK15">
        <v>30948</v>
      </c>
      <c r="CP15">
        <v>52045</v>
      </c>
      <c r="CQ15">
        <v>40842</v>
      </c>
      <c r="CR15">
        <v>2257</v>
      </c>
      <c r="CS15">
        <v>8946</v>
      </c>
      <c r="CT15">
        <v>12</v>
      </c>
      <c r="CU15">
        <v>10</v>
      </c>
      <c r="CW15">
        <v>2</v>
      </c>
      <c r="CX15">
        <v>2350</v>
      </c>
      <c r="CY15">
        <v>1887</v>
      </c>
      <c r="CZ15">
        <v>36</v>
      </c>
      <c r="DA15">
        <v>427</v>
      </c>
      <c r="DB15">
        <v>15432</v>
      </c>
      <c r="DC15">
        <v>11795</v>
      </c>
      <c r="DD15">
        <v>433</v>
      </c>
      <c r="DE15">
        <v>3204</v>
      </c>
      <c r="DF15">
        <v>5562</v>
      </c>
      <c r="DG15">
        <v>4145</v>
      </c>
      <c r="DH15">
        <v>291</v>
      </c>
      <c r="DI15">
        <v>1126</v>
      </c>
      <c r="DN15">
        <v>5182</v>
      </c>
      <c r="DO15">
        <v>3843</v>
      </c>
      <c r="DP15">
        <v>291</v>
      </c>
      <c r="DQ15">
        <v>1048</v>
      </c>
      <c r="DR15">
        <v>61567</v>
      </c>
      <c r="DS15">
        <v>46968</v>
      </c>
      <c r="DT15">
        <v>3828</v>
      </c>
      <c r="DU15">
        <v>10771</v>
      </c>
      <c r="DV15">
        <v>471</v>
      </c>
      <c r="DW15">
        <v>347</v>
      </c>
      <c r="DX15">
        <v>29</v>
      </c>
      <c r="DY15">
        <v>95</v>
      </c>
      <c r="DZ15">
        <v>47998</v>
      </c>
      <c r="EA15">
        <v>36358</v>
      </c>
      <c r="EB15">
        <v>2775</v>
      </c>
      <c r="EC15">
        <v>8865</v>
      </c>
      <c r="ED15">
        <v>52</v>
      </c>
      <c r="EE15">
        <v>39</v>
      </c>
      <c r="EG15">
        <v>13</v>
      </c>
      <c r="EL15">
        <v>52</v>
      </c>
      <c r="EM15">
        <v>39</v>
      </c>
      <c r="EO15">
        <v>13</v>
      </c>
      <c r="EP15">
        <v>38420</v>
      </c>
      <c r="EQ15">
        <v>28749</v>
      </c>
      <c r="ER15">
        <v>2278</v>
      </c>
      <c r="ES15">
        <v>7393</v>
      </c>
      <c r="EX15">
        <v>21605</v>
      </c>
      <c r="EY15">
        <v>16175</v>
      </c>
      <c r="EZ15">
        <v>1012</v>
      </c>
      <c r="FA15">
        <v>4418</v>
      </c>
      <c r="FB15">
        <v>315613</v>
      </c>
      <c r="FC15">
        <v>239784</v>
      </c>
      <c r="FD15">
        <v>21045</v>
      </c>
      <c r="FE15">
        <v>54784</v>
      </c>
      <c r="FF15">
        <v>58721</v>
      </c>
      <c r="FG15">
        <v>43241</v>
      </c>
      <c r="FH15">
        <v>2517</v>
      </c>
      <c r="FI15">
        <v>12963</v>
      </c>
      <c r="FJ15">
        <v>6593</v>
      </c>
      <c r="FK15">
        <v>4694</v>
      </c>
      <c r="FL15">
        <v>350</v>
      </c>
      <c r="FM15">
        <v>1549</v>
      </c>
      <c r="GD15">
        <v>1920</v>
      </c>
      <c r="GE15">
        <v>1381</v>
      </c>
      <c r="GF15">
        <v>124</v>
      </c>
      <c r="GG15">
        <v>415</v>
      </c>
      <c r="GH15">
        <v>4626</v>
      </c>
      <c r="GI15">
        <v>3275</v>
      </c>
      <c r="GJ15">
        <v>226</v>
      </c>
      <c r="GK15">
        <v>1125</v>
      </c>
      <c r="GL15">
        <v>-73</v>
      </c>
      <c r="GM15">
        <v>-73</v>
      </c>
      <c r="GP15">
        <v>47</v>
      </c>
      <c r="GQ15">
        <v>38</v>
      </c>
      <c r="GS15">
        <v>9</v>
      </c>
      <c r="GX15">
        <v>633</v>
      </c>
      <c r="GY15">
        <v>460</v>
      </c>
      <c r="GZ15">
        <v>39</v>
      </c>
      <c r="HA15">
        <v>134</v>
      </c>
    </row>
    <row r="16" spans="1:209" x14ac:dyDescent="0.25">
      <c r="A16" t="s">
        <v>15</v>
      </c>
      <c r="B16">
        <v>189181</v>
      </c>
      <c r="C16">
        <v>139557</v>
      </c>
      <c r="D16">
        <v>14175</v>
      </c>
      <c r="E16">
        <v>35449</v>
      </c>
      <c r="F16">
        <v>165419</v>
      </c>
      <c r="G16">
        <v>122348</v>
      </c>
      <c r="H16">
        <v>12475</v>
      </c>
      <c r="I16">
        <v>30596</v>
      </c>
      <c r="J16">
        <v>5320</v>
      </c>
      <c r="K16">
        <v>3965</v>
      </c>
      <c r="L16">
        <v>447</v>
      </c>
      <c r="M16">
        <v>908</v>
      </c>
      <c r="N16">
        <v>18442</v>
      </c>
      <c r="O16">
        <v>13244</v>
      </c>
      <c r="P16">
        <v>1253</v>
      </c>
      <c r="Q16">
        <v>3945</v>
      </c>
      <c r="R16">
        <v>20759</v>
      </c>
      <c r="S16">
        <v>15456</v>
      </c>
      <c r="T16">
        <v>1681</v>
      </c>
      <c r="U16">
        <v>3622</v>
      </c>
      <c r="V16">
        <v>708</v>
      </c>
      <c r="W16">
        <v>544</v>
      </c>
      <c r="X16">
        <v>48</v>
      </c>
      <c r="Y16">
        <v>116</v>
      </c>
      <c r="Z16">
        <v>213</v>
      </c>
      <c r="AA16">
        <v>181</v>
      </c>
      <c r="AC16">
        <v>32</v>
      </c>
      <c r="AH16">
        <v>213</v>
      </c>
      <c r="AI16">
        <v>181</v>
      </c>
      <c r="AK16">
        <v>32</v>
      </c>
      <c r="AL16">
        <v>495</v>
      </c>
      <c r="AM16">
        <v>363</v>
      </c>
      <c r="AN16">
        <v>48</v>
      </c>
      <c r="AO16">
        <v>84</v>
      </c>
      <c r="AP16">
        <v>495</v>
      </c>
      <c r="AQ16">
        <v>363</v>
      </c>
      <c r="AR16">
        <v>48</v>
      </c>
      <c r="AS16">
        <v>84</v>
      </c>
      <c r="AX16">
        <v>731</v>
      </c>
      <c r="AY16">
        <v>563</v>
      </c>
      <c r="AZ16">
        <v>48</v>
      </c>
      <c r="BA16">
        <v>120</v>
      </c>
      <c r="BF16">
        <v>731</v>
      </c>
      <c r="BG16">
        <v>563</v>
      </c>
      <c r="BH16">
        <v>48</v>
      </c>
      <c r="BI16">
        <v>120</v>
      </c>
      <c r="BJ16">
        <v>19151</v>
      </c>
      <c r="BK16">
        <v>14226</v>
      </c>
      <c r="BL16">
        <v>1568</v>
      </c>
      <c r="BM16">
        <v>3357</v>
      </c>
      <c r="BN16">
        <v>167</v>
      </c>
      <c r="BO16">
        <v>123</v>
      </c>
      <c r="BP16">
        <v>16</v>
      </c>
      <c r="BQ16">
        <v>28</v>
      </c>
      <c r="BR16">
        <v>167</v>
      </c>
      <c r="BS16">
        <v>123</v>
      </c>
      <c r="BT16">
        <v>16</v>
      </c>
      <c r="BU16">
        <v>28</v>
      </c>
      <c r="BV16">
        <v>595046</v>
      </c>
      <c r="BW16">
        <v>440560</v>
      </c>
      <c r="BX16">
        <v>50210</v>
      </c>
      <c r="BY16">
        <v>104276</v>
      </c>
      <c r="BZ16">
        <v>63611</v>
      </c>
      <c r="CA16">
        <v>47010</v>
      </c>
      <c r="CB16">
        <v>5096</v>
      </c>
      <c r="CC16">
        <v>11505</v>
      </c>
      <c r="CD16">
        <v>34273</v>
      </c>
      <c r="CE16">
        <v>25048</v>
      </c>
      <c r="CF16">
        <v>2958</v>
      </c>
      <c r="CG16">
        <v>6267</v>
      </c>
      <c r="CH16">
        <v>6370</v>
      </c>
      <c r="CI16">
        <v>4641</v>
      </c>
      <c r="CJ16">
        <v>605</v>
      </c>
      <c r="CK16">
        <v>1124</v>
      </c>
      <c r="CL16">
        <v>91</v>
      </c>
      <c r="CM16">
        <v>83</v>
      </c>
      <c r="CO16">
        <v>8</v>
      </c>
      <c r="CP16">
        <v>111590</v>
      </c>
      <c r="CQ16">
        <v>81708</v>
      </c>
      <c r="CR16">
        <v>10308</v>
      </c>
      <c r="CS16">
        <v>19574</v>
      </c>
      <c r="CT16">
        <v>3613</v>
      </c>
      <c r="CU16">
        <v>2594</v>
      </c>
      <c r="CV16">
        <v>292</v>
      </c>
      <c r="CW16">
        <v>727</v>
      </c>
      <c r="CX16">
        <v>8447</v>
      </c>
      <c r="CY16">
        <v>6254</v>
      </c>
      <c r="CZ16">
        <v>714</v>
      </c>
      <c r="DA16">
        <v>1479</v>
      </c>
      <c r="DB16">
        <v>35599</v>
      </c>
      <c r="DC16">
        <v>26650</v>
      </c>
      <c r="DD16">
        <v>2819</v>
      </c>
      <c r="DE16">
        <v>6130</v>
      </c>
      <c r="DF16">
        <v>270</v>
      </c>
      <c r="DG16">
        <v>220</v>
      </c>
      <c r="DI16">
        <v>50</v>
      </c>
      <c r="DN16">
        <v>40</v>
      </c>
      <c r="DO16">
        <v>33</v>
      </c>
      <c r="DQ16">
        <v>7</v>
      </c>
      <c r="DR16">
        <v>2193</v>
      </c>
      <c r="DS16">
        <v>1732</v>
      </c>
      <c r="DT16">
        <v>61</v>
      </c>
      <c r="DU16">
        <v>400</v>
      </c>
      <c r="DV16">
        <v>2382</v>
      </c>
      <c r="DW16">
        <v>1707</v>
      </c>
      <c r="DX16">
        <v>287</v>
      </c>
      <c r="DY16">
        <v>388</v>
      </c>
      <c r="DZ16">
        <v>7268</v>
      </c>
      <c r="EA16">
        <v>5567</v>
      </c>
      <c r="EB16">
        <v>542</v>
      </c>
      <c r="EC16">
        <v>1159</v>
      </c>
      <c r="ED16">
        <v>2164</v>
      </c>
      <c r="EE16">
        <v>1563</v>
      </c>
      <c r="EF16">
        <v>197</v>
      </c>
      <c r="EG16">
        <v>404</v>
      </c>
      <c r="EL16">
        <v>2164</v>
      </c>
      <c r="EM16">
        <v>1563</v>
      </c>
      <c r="EN16">
        <v>197</v>
      </c>
      <c r="EO16">
        <v>404</v>
      </c>
      <c r="EP16">
        <v>4508</v>
      </c>
      <c r="EQ16">
        <v>3417</v>
      </c>
      <c r="ER16">
        <v>361</v>
      </c>
      <c r="ES16">
        <v>730</v>
      </c>
      <c r="ET16">
        <v>2027</v>
      </c>
      <c r="EU16">
        <v>1237</v>
      </c>
      <c r="EV16">
        <v>296</v>
      </c>
      <c r="EW16">
        <v>494</v>
      </c>
      <c r="EX16">
        <v>21208</v>
      </c>
      <c r="EY16">
        <v>15798</v>
      </c>
      <c r="EZ16">
        <v>1514</v>
      </c>
      <c r="FA16">
        <v>3896</v>
      </c>
      <c r="FB16">
        <v>55855</v>
      </c>
      <c r="FC16">
        <v>40952</v>
      </c>
      <c r="FD16">
        <v>4507</v>
      </c>
      <c r="FE16">
        <v>10396</v>
      </c>
      <c r="FF16">
        <v>107687</v>
      </c>
      <c r="FG16">
        <v>80278</v>
      </c>
      <c r="FH16">
        <v>9731</v>
      </c>
      <c r="FI16">
        <v>17678</v>
      </c>
      <c r="FJ16">
        <v>95656</v>
      </c>
      <c r="FK16">
        <v>71075</v>
      </c>
      <c r="FL16">
        <v>9116</v>
      </c>
      <c r="FM16">
        <v>15465</v>
      </c>
      <c r="GH16">
        <v>95561</v>
      </c>
      <c r="GI16">
        <v>70997</v>
      </c>
      <c r="GJ16">
        <v>9116</v>
      </c>
      <c r="GK16">
        <v>15448</v>
      </c>
      <c r="GP16">
        <v>94</v>
      </c>
      <c r="GQ16">
        <v>77</v>
      </c>
      <c r="GS16">
        <v>17</v>
      </c>
      <c r="GX16">
        <v>91722</v>
      </c>
      <c r="GY16">
        <v>68264</v>
      </c>
      <c r="GZ16">
        <v>7218</v>
      </c>
      <c r="HA16">
        <v>16240</v>
      </c>
    </row>
    <row r="17" spans="1:209" x14ac:dyDescent="0.25">
      <c r="A17" t="s">
        <v>16</v>
      </c>
      <c r="B17">
        <v>4977380</v>
      </c>
      <c r="C17">
        <v>3666850</v>
      </c>
      <c r="D17">
        <v>435393</v>
      </c>
      <c r="E17">
        <v>875137</v>
      </c>
      <c r="F17">
        <v>4740104</v>
      </c>
      <c r="G17">
        <v>3490971</v>
      </c>
      <c r="H17">
        <v>414987</v>
      </c>
      <c r="I17">
        <v>834146</v>
      </c>
      <c r="J17">
        <v>223313</v>
      </c>
      <c r="K17">
        <v>165208</v>
      </c>
      <c r="L17">
        <v>19670</v>
      </c>
      <c r="M17">
        <v>38435</v>
      </c>
      <c r="N17">
        <v>13963</v>
      </c>
      <c r="O17">
        <v>10671</v>
      </c>
      <c r="P17">
        <v>736</v>
      </c>
      <c r="Q17">
        <v>2556</v>
      </c>
      <c r="R17">
        <v>11258111</v>
      </c>
      <c r="S17">
        <v>8365258</v>
      </c>
      <c r="T17">
        <v>890349</v>
      </c>
      <c r="U17">
        <v>2002504</v>
      </c>
      <c r="V17">
        <v>7236009</v>
      </c>
      <c r="W17">
        <v>5359204</v>
      </c>
      <c r="X17">
        <v>556328</v>
      </c>
      <c r="Y17">
        <v>1320477</v>
      </c>
      <c r="Z17">
        <v>40</v>
      </c>
      <c r="AA17">
        <v>32</v>
      </c>
      <c r="AC17">
        <v>8</v>
      </c>
      <c r="AD17">
        <v>40</v>
      </c>
      <c r="AE17">
        <v>32</v>
      </c>
      <c r="AG17">
        <v>8</v>
      </c>
      <c r="AL17">
        <v>7235969</v>
      </c>
      <c r="AM17">
        <v>5359172</v>
      </c>
      <c r="AN17">
        <v>556328</v>
      </c>
      <c r="AO17">
        <v>1320469</v>
      </c>
      <c r="AP17">
        <v>7235969</v>
      </c>
      <c r="AQ17">
        <v>5359172</v>
      </c>
      <c r="AR17">
        <v>556328</v>
      </c>
      <c r="AS17">
        <v>1320469</v>
      </c>
      <c r="BJ17">
        <v>94867</v>
      </c>
      <c r="BK17">
        <v>69202</v>
      </c>
      <c r="BL17">
        <v>6259</v>
      </c>
      <c r="BM17">
        <v>19406</v>
      </c>
      <c r="BN17">
        <v>3927233</v>
      </c>
      <c r="BO17">
        <v>2936852</v>
      </c>
      <c r="BP17">
        <v>327761</v>
      </c>
      <c r="BQ17">
        <v>662620</v>
      </c>
      <c r="BR17">
        <v>3926965</v>
      </c>
      <c r="BS17">
        <v>2936592</v>
      </c>
      <c r="BT17">
        <v>327761</v>
      </c>
      <c r="BU17">
        <v>662612</v>
      </c>
      <c r="BV17">
        <v>37166845</v>
      </c>
      <c r="BW17">
        <v>27523797</v>
      </c>
      <c r="BX17">
        <v>3139704</v>
      </c>
      <c r="BY17">
        <v>6503344</v>
      </c>
      <c r="BZ17">
        <v>3025660</v>
      </c>
      <c r="CA17">
        <v>2220236</v>
      </c>
      <c r="CB17">
        <v>268873</v>
      </c>
      <c r="CC17">
        <v>536551</v>
      </c>
      <c r="CD17">
        <v>485192</v>
      </c>
      <c r="CE17">
        <v>356290</v>
      </c>
      <c r="CF17">
        <v>45985</v>
      </c>
      <c r="CG17">
        <v>82917</v>
      </c>
      <c r="CH17">
        <v>797515</v>
      </c>
      <c r="CI17">
        <v>583319</v>
      </c>
      <c r="CJ17">
        <v>72659</v>
      </c>
      <c r="CK17">
        <v>141537</v>
      </c>
      <c r="CL17">
        <v>187162</v>
      </c>
      <c r="CM17">
        <v>138032</v>
      </c>
      <c r="CN17">
        <v>17420</v>
      </c>
      <c r="CO17">
        <v>31710</v>
      </c>
      <c r="CP17">
        <v>465449</v>
      </c>
      <c r="CQ17">
        <v>341514</v>
      </c>
      <c r="CR17">
        <v>42716</v>
      </c>
      <c r="CS17">
        <v>81219</v>
      </c>
      <c r="CT17">
        <v>6029</v>
      </c>
      <c r="CU17">
        <v>4327</v>
      </c>
      <c r="CV17">
        <v>444</v>
      </c>
      <c r="CW17">
        <v>1258</v>
      </c>
      <c r="CX17">
        <v>80477</v>
      </c>
      <c r="CY17">
        <v>59966</v>
      </c>
      <c r="CZ17">
        <v>6117</v>
      </c>
      <c r="DA17">
        <v>14394</v>
      </c>
      <c r="DB17">
        <v>250351</v>
      </c>
      <c r="DC17">
        <v>180783</v>
      </c>
      <c r="DD17">
        <v>19386</v>
      </c>
      <c r="DE17">
        <v>50182</v>
      </c>
      <c r="DF17">
        <v>100961</v>
      </c>
      <c r="DG17">
        <v>74962</v>
      </c>
      <c r="DH17">
        <v>8887</v>
      </c>
      <c r="DI17">
        <v>17112</v>
      </c>
      <c r="DJ17">
        <v>97</v>
      </c>
      <c r="DK17">
        <v>73</v>
      </c>
      <c r="DL17">
        <v>9</v>
      </c>
      <c r="DM17">
        <v>15</v>
      </c>
      <c r="DN17">
        <v>81300</v>
      </c>
      <c r="DO17">
        <v>60494</v>
      </c>
      <c r="DP17">
        <v>7461</v>
      </c>
      <c r="DQ17">
        <v>13345</v>
      </c>
      <c r="DR17">
        <v>461781</v>
      </c>
      <c r="DS17">
        <v>342038</v>
      </c>
      <c r="DT17">
        <v>39551</v>
      </c>
      <c r="DU17">
        <v>80192</v>
      </c>
      <c r="DV17">
        <v>718736</v>
      </c>
      <c r="DW17">
        <v>529940</v>
      </c>
      <c r="DX17">
        <v>62492</v>
      </c>
      <c r="DY17">
        <v>126304</v>
      </c>
      <c r="DZ17">
        <v>316602</v>
      </c>
      <c r="EA17">
        <v>234249</v>
      </c>
      <c r="EB17">
        <v>25353</v>
      </c>
      <c r="EC17">
        <v>57000</v>
      </c>
      <c r="ED17">
        <v>1988274</v>
      </c>
      <c r="EE17">
        <v>1489643</v>
      </c>
      <c r="EF17">
        <v>168006</v>
      </c>
      <c r="EG17">
        <v>330625</v>
      </c>
      <c r="EL17">
        <v>1988267</v>
      </c>
      <c r="EM17">
        <v>1489638</v>
      </c>
      <c r="EN17">
        <v>168005</v>
      </c>
      <c r="EO17">
        <v>330624</v>
      </c>
      <c r="EP17">
        <v>7131379</v>
      </c>
      <c r="EQ17">
        <v>5319558</v>
      </c>
      <c r="ER17">
        <v>597516</v>
      </c>
      <c r="ES17">
        <v>1214305</v>
      </c>
      <c r="ET17">
        <v>183649</v>
      </c>
      <c r="EU17">
        <v>134851</v>
      </c>
      <c r="EV17">
        <v>15715</v>
      </c>
      <c r="EW17">
        <v>33083</v>
      </c>
      <c r="EX17">
        <v>1999284</v>
      </c>
      <c r="EY17">
        <v>1496459</v>
      </c>
      <c r="EZ17">
        <v>166766</v>
      </c>
      <c r="FA17">
        <v>336059</v>
      </c>
      <c r="FB17">
        <v>1333756</v>
      </c>
      <c r="FC17">
        <v>989418</v>
      </c>
      <c r="FD17">
        <v>110997</v>
      </c>
      <c r="FE17">
        <v>233341</v>
      </c>
      <c r="FF17">
        <v>2845689</v>
      </c>
      <c r="FG17">
        <v>2111412</v>
      </c>
      <c r="FH17">
        <v>247846</v>
      </c>
      <c r="FI17">
        <v>486431</v>
      </c>
      <c r="FJ17">
        <v>359772</v>
      </c>
      <c r="FK17">
        <v>270226</v>
      </c>
      <c r="FL17">
        <v>34443</v>
      </c>
      <c r="FM17">
        <v>55103</v>
      </c>
      <c r="FN17">
        <v>61148</v>
      </c>
      <c r="FO17">
        <v>50368</v>
      </c>
      <c r="FP17">
        <v>8681</v>
      </c>
      <c r="FQ17">
        <v>2099</v>
      </c>
      <c r="FZ17">
        <v>183572</v>
      </c>
      <c r="GA17">
        <v>135569</v>
      </c>
      <c r="GB17">
        <v>17065</v>
      </c>
      <c r="GC17">
        <v>30938</v>
      </c>
      <c r="GD17">
        <v>25089</v>
      </c>
      <c r="GE17">
        <v>17980</v>
      </c>
      <c r="GF17">
        <v>1642</v>
      </c>
      <c r="GG17">
        <v>5467</v>
      </c>
      <c r="GH17">
        <v>2195</v>
      </c>
      <c r="GI17">
        <v>1631</v>
      </c>
      <c r="GJ17">
        <v>132</v>
      </c>
      <c r="GK17">
        <v>432</v>
      </c>
      <c r="GL17">
        <v>232</v>
      </c>
      <c r="GM17">
        <v>170</v>
      </c>
      <c r="GN17">
        <v>22</v>
      </c>
      <c r="GO17">
        <v>40</v>
      </c>
      <c r="GP17">
        <v>87767</v>
      </c>
      <c r="GQ17">
        <v>64678</v>
      </c>
      <c r="GR17">
        <v>6923</v>
      </c>
      <c r="GS17">
        <v>16166</v>
      </c>
      <c r="GT17">
        <v>12670</v>
      </c>
      <c r="GU17">
        <v>10066</v>
      </c>
      <c r="GV17">
        <v>1167</v>
      </c>
      <c r="GW17">
        <v>1437</v>
      </c>
      <c r="GX17">
        <v>1782203</v>
      </c>
      <c r="GY17">
        <v>1297748</v>
      </c>
      <c r="GZ17">
        <v>137378</v>
      </c>
      <c r="HA17">
        <v>347077</v>
      </c>
    </row>
    <row r="18" spans="1:209" x14ac:dyDescent="0.25">
      <c r="A18" t="s">
        <v>17</v>
      </c>
      <c r="B18">
        <v>119166</v>
      </c>
      <c r="C18">
        <v>91266</v>
      </c>
      <c r="D18">
        <v>6582</v>
      </c>
      <c r="E18">
        <v>21318</v>
      </c>
      <c r="F18">
        <v>68992</v>
      </c>
      <c r="G18">
        <v>53148</v>
      </c>
      <c r="H18">
        <v>3021</v>
      </c>
      <c r="I18">
        <v>12823</v>
      </c>
      <c r="J18">
        <v>49264</v>
      </c>
      <c r="K18">
        <v>37352</v>
      </c>
      <c r="L18">
        <v>3540</v>
      </c>
      <c r="M18">
        <v>8372</v>
      </c>
      <c r="N18">
        <v>910</v>
      </c>
      <c r="O18">
        <v>766</v>
      </c>
      <c r="P18">
        <v>21</v>
      </c>
      <c r="Q18">
        <v>123</v>
      </c>
      <c r="R18">
        <v>431224</v>
      </c>
      <c r="S18">
        <v>322783</v>
      </c>
      <c r="T18">
        <v>36668</v>
      </c>
      <c r="U18">
        <v>71773</v>
      </c>
      <c r="V18">
        <v>169473</v>
      </c>
      <c r="W18">
        <v>130600</v>
      </c>
      <c r="X18">
        <v>12358</v>
      </c>
      <c r="Y18">
        <v>26515</v>
      </c>
      <c r="Z18">
        <v>169461</v>
      </c>
      <c r="AA18">
        <v>130588</v>
      </c>
      <c r="AB18">
        <v>12358</v>
      </c>
      <c r="AC18">
        <v>26515</v>
      </c>
      <c r="AD18">
        <v>169461</v>
      </c>
      <c r="AE18">
        <v>130588</v>
      </c>
      <c r="AF18">
        <v>12358</v>
      </c>
      <c r="AG18">
        <v>26515</v>
      </c>
      <c r="AL18">
        <v>12</v>
      </c>
      <c r="AM18">
        <v>12</v>
      </c>
      <c r="AT18">
        <v>12</v>
      </c>
      <c r="AU18">
        <v>12</v>
      </c>
      <c r="AX18">
        <v>261712</v>
      </c>
      <c r="AY18">
        <v>192152</v>
      </c>
      <c r="AZ18">
        <v>24310</v>
      </c>
      <c r="BA18">
        <v>45250</v>
      </c>
      <c r="BF18">
        <v>261712</v>
      </c>
      <c r="BG18">
        <v>192152</v>
      </c>
      <c r="BH18">
        <v>24310</v>
      </c>
      <c r="BI18">
        <v>45250</v>
      </c>
      <c r="BJ18">
        <v>39</v>
      </c>
      <c r="BK18">
        <v>31</v>
      </c>
      <c r="BM18">
        <v>8</v>
      </c>
      <c r="BV18">
        <v>533999</v>
      </c>
      <c r="BW18">
        <v>391277</v>
      </c>
      <c r="BX18">
        <v>37325</v>
      </c>
      <c r="BY18">
        <v>105397</v>
      </c>
      <c r="BZ18">
        <v>17511</v>
      </c>
      <c r="CA18">
        <v>13447</v>
      </c>
      <c r="CB18">
        <v>1050</v>
      </c>
      <c r="CC18">
        <v>3014</v>
      </c>
      <c r="CD18">
        <v>2893</v>
      </c>
      <c r="CE18">
        <v>2220</v>
      </c>
      <c r="CF18">
        <v>180</v>
      </c>
      <c r="CG18">
        <v>493</v>
      </c>
      <c r="CH18">
        <v>1148</v>
      </c>
      <c r="CI18">
        <v>897</v>
      </c>
      <c r="CJ18">
        <v>27</v>
      </c>
      <c r="CK18">
        <v>224</v>
      </c>
      <c r="CP18">
        <v>579</v>
      </c>
      <c r="CQ18">
        <v>423</v>
      </c>
      <c r="CR18">
        <v>55</v>
      </c>
      <c r="CS18">
        <v>101</v>
      </c>
      <c r="CX18">
        <v>3553</v>
      </c>
      <c r="CY18">
        <v>2617</v>
      </c>
      <c r="CZ18">
        <v>296</v>
      </c>
      <c r="DA18">
        <v>640</v>
      </c>
      <c r="DB18">
        <v>1387</v>
      </c>
      <c r="DC18">
        <v>1113</v>
      </c>
      <c r="DD18">
        <v>31</v>
      </c>
      <c r="DE18">
        <v>243</v>
      </c>
      <c r="DF18">
        <v>370</v>
      </c>
      <c r="DG18">
        <v>290</v>
      </c>
      <c r="DH18">
        <v>16</v>
      </c>
      <c r="DI18">
        <v>64</v>
      </c>
      <c r="DJ18">
        <v>40</v>
      </c>
      <c r="DK18">
        <v>32</v>
      </c>
      <c r="DM18">
        <v>8</v>
      </c>
      <c r="DN18">
        <v>52</v>
      </c>
      <c r="DO18">
        <v>42</v>
      </c>
      <c r="DQ18">
        <v>10</v>
      </c>
      <c r="DR18">
        <v>4735</v>
      </c>
      <c r="DS18">
        <v>3730</v>
      </c>
      <c r="DT18">
        <v>177</v>
      </c>
      <c r="DU18">
        <v>828</v>
      </c>
      <c r="DV18">
        <v>40</v>
      </c>
      <c r="DW18">
        <v>32</v>
      </c>
      <c r="DY18">
        <v>8</v>
      </c>
      <c r="DZ18">
        <v>3304</v>
      </c>
      <c r="EA18">
        <v>2485</v>
      </c>
      <c r="EB18">
        <v>265</v>
      </c>
      <c r="EC18">
        <v>554</v>
      </c>
      <c r="EX18">
        <v>128</v>
      </c>
      <c r="EY18">
        <v>98</v>
      </c>
      <c r="EZ18">
        <v>5</v>
      </c>
      <c r="FA18">
        <v>25</v>
      </c>
      <c r="FB18">
        <v>191081</v>
      </c>
      <c r="FC18">
        <v>140658</v>
      </c>
      <c r="FD18">
        <v>18133</v>
      </c>
      <c r="FE18">
        <v>32290</v>
      </c>
      <c r="FF18">
        <v>308274</v>
      </c>
      <c r="FG18">
        <v>224062</v>
      </c>
      <c r="FH18">
        <v>17113</v>
      </c>
      <c r="FI18">
        <v>67099</v>
      </c>
      <c r="FJ18">
        <v>307733</v>
      </c>
      <c r="FK18">
        <v>223614</v>
      </c>
      <c r="FL18">
        <v>17113</v>
      </c>
      <c r="FM18">
        <v>67006</v>
      </c>
      <c r="FN18">
        <v>25</v>
      </c>
      <c r="FO18">
        <v>20</v>
      </c>
      <c r="FQ18">
        <v>5</v>
      </c>
      <c r="GH18">
        <v>307708</v>
      </c>
      <c r="GI18">
        <v>223594</v>
      </c>
      <c r="GJ18">
        <v>17113</v>
      </c>
      <c r="GK18">
        <v>67001</v>
      </c>
      <c r="GL18">
        <v>307708</v>
      </c>
      <c r="GM18">
        <v>223594</v>
      </c>
      <c r="GN18">
        <v>17113</v>
      </c>
      <c r="GO18">
        <v>67001</v>
      </c>
    </row>
    <row r="19" spans="1:209" x14ac:dyDescent="0.25">
      <c r="A19" t="s">
        <v>18</v>
      </c>
      <c r="B19">
        <v>2484159</v>
      </c>
      <c r="C19">
        <v>1831957</v>
      </c>
      <c r="D19">
        <v>184189</v>
      </c>
      <c r="E19">
        <v>468013</v>
      </c>
      <c r="F19">
        <v>2307710</v>
      </c>
      <c r="G19">
        <v>1699679</v>
      </c>
      <c r="H19">
        <v>170318</v>
      </c>
      <c r="I19">
        <v>437713</v>
      </c>
      <c r="J19">
        <v>149895</v>
      </c>
      <c r="K19">
        <v>112522</v>
      </c>
      <c r="L19">
        <v>11748</v>
      </c>
      <c r="M19">
        <v>25625</v>
      </c>
      <c r="N19">
        <v>26554</v>
      </c>
      <c r="O19">
        <v>19756</v>
      </c>
      <c r="P19">
        <v>2123</v>
      </c>
      <c r="Q19">
        <v>4675</v>
      </c>
      <c r="R19">
        <v>2690350</v>
      </c>
      <c r="S19">
        <v>2016805</v>
      </c>
      <c r="T19">
        <v>199826</v>
      </c>
      <c r="U19">
        <v>473719</v>
      </c>
      <c r="V19">
        <v>615923</v>
      </c>
      <c r="W19">
        <v>461946</v>
      </c>
      <c r="X19">
        <v>46056</v>
      </c>
      <c r="Y19">
        <v>107921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615923</v>
      </c>
      <c r="AM19">
        <v>461946</v>
      </c>
      <c r="AN19">
        <v>46056</v>
      </c>
      <c r="AO19">
        <v>107921</v>
      </c>
      <c r="AP19">
        <v>615923</v>
      </c>
      <c r="AQ19">
        <v>461946</v>
      </c>
      <c r="AR19">
        <v>46056</v>
      </c>
      <c r="AS19">
        <v>107921</v>
      </c>
      <c r="AT19">
        <v>0</v>
      </c>
      <c r="AU19">
        <v>0</v>
      </c>
      <c r="AV19">
        <v>0</v>
      </c>
      <c r="AW19">
        <v>0</v>
      </c>
      <c r="AX19">
        <v>30378</v>
      </c>
      <c r="AY19">
        <v>21924</v>
      </c>
      <c r="AZ19">
        <v>1193</v>
      </c>
      <c r="BA19">
        <v>7261</v>
      </c>
      <c r="BB19">
        <v>0</v>
      </c>
      <c r="BC19">
        <v>0</v>
      </c>
      <c r="BD19">
        <v>0</v>
      </c>
      <c r="BE19">
        <v>0</v>
      </c>
      <c r="BF19">
        <v>30378</v>
      </c>
      <c r="BG19">
        <v>21924</v>
      </c>
      <c r="BH19">
        <v>1193</v>
      </c>
      <c r="BI19">
        <v>7261</v>
      </c>
      <c r="BJ19">
        <v>27729</v>
      </c>
      <c r="BK19">
        <v>20474</v>
      </c>
      <c r="BL19">
        <v>2143</v>
      </c>
      <c r="BM19">
        <v>5112</v>
      </c>
      <c r="BN19">
        <v>2016318</v>
      </c>
      <c r="BO19">
        <v>1512460</v>
      </c>
      <c r="BP19">
        <v>150434</v>
      </c>
      <c r="BQ19">
        <v>353424</v>
      </c>
      <c r="BR19">
        <v>2015860</v>
      </c>
      <c r="BS19">
        <v>1512108</v>
      </c>
      <c r="BT19">
        <v>150387</v>
      </c>
      <c r="BU19">
        <v>353365</v>
      </c>
      <c r="BV19">
        <v>15738394</v>
      </c>
      <c r="BW19">
        <v>11679180</v>
      </c>
      <c r="BX19">
        <v>1227423</v>
      </c>
      <c r="BY19">
        <v>2831791</v>
      </c>
      <c r="BZ19">
        <v>1121014</v>
      </c>
      <c r="CA19">
        <v>828999</v>
      </c>
      <c r="CB19">
        <v>88871</v>
      </c>
      <c r="CC19">
        <v>203144</v>
      </c>
      <c r="CD19">
        <v>99722</v>
      </c>
      <c r="CE19">
        <v>74689</v>
      </c>
      <c r="CF19">
        <v>6055</v>
      </c>
      <c r="CG19">
        <v>18978</v>
      </c>
      <c r="CH19">
        <v>580344</v>
      </c>
      <c r="CI19">
        <v>428008</v>
      </c>
      <c r="CJ19">
        <v>50043</v>
      </c>
      <c r="CK19">
        <v>102293</v>
      </c>
      <c r="CL19">
        <v>0</v>
      </c>
      <c r="CM19">
        <v>0</v>
      </c>
      <c r="CN19">
        <v>0</v>
      </c>
      <c r="CO19">
        <v>0</v>
      </c>
      <c r="CP19">
        <v>186277</v>
      </c>
      <c r="CQ19">
        <v>138972</v>
      </c>
      <c r="CR19">
        <v>12932</v>
      </c>
      <c r="CS19">
        <v>34373</v>
      </c>
      <c r="CT19">
        <v>40</v>
      </c>
      <c r="CU19">
        <v>32</v>
      </c>
      <c r="CV19">
        <v>0</v>
      </c>
      <c r="CW19">
        <v>8</v>
      </c>
      <c r="CX19">
        <v>30125</v>
      </c>
      <c r="CY19">
        <v>22761</v>
      </c>
      <c r="CZ19">
        <v>2104</v>
      </c>
      <c r="DA19">
        <v>5260</v>
      </c>
      <c r="DB19">
        <v>172965</v>
      </c>
      <c r="DC19">
        <v>128469</v>
      </c>
      <c r="DD19">
        <v>11268</v>
      </c>
      <c r="DE19">
        <v>33228</v>
      </c>
      <c r="DF19">
        <v>20362</v>
      </c>
      <c r="DG19">
        <v>15030</v>
      </c>
      <c r="DH19">
        <v>1357</v>
      </c>
      <c r="DI19">
        <v>3975</v>
      </c>
      <c r="DJ19">
        <v>0</v>
      </c>
      <c r="DK19">
        <v>0</v>
      </c>
      <c r="DL19">
        <v>0</v>
      </c>
      <c r="DM19">
        <v>0</v>
      </c>
      <c r="DN19">
        <v>10105</v>
      </c>
      <c r="DO19">
        <v>7473</v>
      </c>
      <c r="DP19">
        <v>636</v>
      </c>
      <c r="DQ19">
        <v>1996</v>
      </c>
      <c r="DR19">
        <v>480143</v>
      </c>
      <c r="DS19">
        <v>354896</v>
      </c>
      <c r="DT19">
        <v>38883</v>
      </c>
      <c r="DU19">
        <v>86364</v>
      </c>
      <c r="DV19">
        <v>65864</v>
      </c>
      <c r="DW19">
        <v>48992</v>
      </c>
      <c r="DX19">
        <v>4419</v>
      </c>
      <c r="DY19">
        <v>12453</v>
      </c>
      <c r="DZ19">
        <v>65858</v>
      </c>
      <c r="EA19">
        <v>48977</v>
      </c>
      <c r="EB19">
        <v>3662</v>
      </c>
      <c r="EC19">
        <v>13219</v>
      </c>
      <c r="ED19">
        <v>5</v>
      </c>
      <c r="EE19">
        <v>3</v>
      </c>
      <c r="EF19">
        <v>1</v>
      </c>
      <c r="EG19">
        <v>1</v>
      </c>
      <c r="EH19">
        <v>0</v>
      </c>
      <c r="EI19">
        <v>0</v>
      </c>
      <c r="EJ19">
        <v>0</v>
      </c>
      <c r="EK19">
        <v>0</v>
      </c>
      <c r="EL19">
        <v>5</v>
      </c>
      <c r="EM19">
        <v>3</v>
      </c>
      <c r="EN19">
        <v>1</v>
      </c>
      <c r="EO19">
        <v>1</v>
      </c>
      <c r="EP19">
        <v>89925</v>
      </c>
      <c r="EQ19">
        <v>65780</v>
      </c>
      <c r="ER19">
        <v>5016</v>
      </c>
      <c r="ES19">
        <v>19129</v>
      </c>
      <c r="ET19">
        <v>20618</v>
      </c>
      <c r="EU19">
        <v>15284</v>
      </c>
      <c r="EV19">
        <v>1676</v>
      </c>
      <c r="EW19">
        <v>3658</v>
      </c>
      <c r="EX19">
        <v>176146</v>
      </c>
      <c r="EY19">
        <v>130882</v>
      </c>
      <c r="EZ19">
        <v>13087</v>
      </c>
      <c r="FA19">
        <v>32177</v>
      </c>
      <c r="FB19">
        <v>354543</v>
      </c>
      <c r="FC19">
        <v>267290</v>
      </c>
      <c r="FD19">
        <v>24472</v>
      </c>
      <c r="FE19">
        <v>62781</v>
      </c>
      <c r="FF19">
        <v>6176156</v>
      </c>
      <c r="FG19">
        <v>4586045</v>
      </c>
      <c r="FH19">
        <v>480375</v>
      </c>
      <c r="FI19">
        <v>1109736</v>
      </c>
      <c r="FJ19">
        <v>1199606</v>
      </c>
      <c r="FK19">
        <v>920163</v>
      </c>
      <c r="FL19">
        <v>84858</v>
      </c>
      <c r="FM19">
        <v>194585</v>
      </c>
      <c r="FN19">
        <v>376703</v>
      </c>
      <c r="FO19">
        <v>294320</v>
      </c>
      <c r="FP19">
        <v>23957</v>
      </c>
      <c r="FQ19">
        <v>58426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9437</v>
      </c>
      <c r="GA19">
        <v>6731</v>
      </c>
      <c r="GB19">
        <v>632</v>
      </c>
      <c r="GC19">
        <v>2074</v>
      </c>
      <c r="GD19">
        <v>7158</v>
      </c>
      <c r="GE19">
        <v>5198</v>
      </c>
      <c r="GF19">
        <v>511</v>
      </c>
      <c r="GG19">
        <v>1449</v>
      </c>
      <c r="GH19">
        <v>753483</v>
      </c>
      <c r="GI19">
        <v>574539</v>
      </c>
      <c r="GJ19">
        <v>56599</v>
      </c>
      <c r="GK19">
        <v>122345</v>
      </c>
      <c r="GL19">
        <v>0</v>
      </c>
      <c r="GM19">
        <v>0</v>
      </c>
      <c r="GN19">
        <v>0</v>
      </c>
      <c r="GO19">
        <v>0</v>
      </c>
      <c r="GP19">
        <v>52825</v>
      </c>
      <c r="GQ19">
        <v>39375</v>
      </c>
      <c r="GR19">
        <v>3159</v>
      </c>
      <c r="GS19">
        <v>10291</v>
      </c>
      <c r="GT19">
        <v>29910</v>
      </c>
      <c r="GU19">
        <v>22460</v>
      </c>
      <c r="GV19">
        <v>1813</v>
      </c>
      <c r="GW19">
        <v>5637</v>
      </c>
      <c r="GX19">
        <v>3437993</v>
      </c>
      <c r="GY19">
        <v>2552190</v>
      </c>
      <c r="GZ19">
        <v>283041</v>
      </c>
      <c r="HA19">
        <v>602762</v>
      </c>
    </row>
    <row r="20" spans="1:209" x14ac:dyDescent="0.25">
      <c r="A20" t="s">
        <v>19</v>
      </c>
      <c r="B20">
        <v>165564</v>
      </c>
      <c r="C20">
        <v>123711</v>
      </c>
      <c r="D20">
        <v>11488</v>
      </c>
      <c r="E20">
        <v>30365</v>
      </c>
      <c r="F20">
        <v>131316</v>
      </c>
      <c r="G20">
        <v>98329</v>
      </c>
      <c r="H20">
        <v>8938</v>
      </c>
      <c r="I20">
        <v>24049</v>
      </c>
      <c r="J20">
        <v>28773</v>
      </c>
      <c r="K20">
        <v>21349</v>
      </c>
      <c r="L20">
        <v>2235</v>
      </c>
      <c r="M20">
        <v>5189</v>
      </c>
      <c r="N20">
        <v>5475</v>
      </c>
      <c r="O20">
        <v>4033</v>
      </c>
      <c r="P20">
        <v>315</v>
      </c>
      <c r="Q20">
        <v>1127</v>
      </c>
      <c r="R20">
        <v>1778516</v>
      </c>
      <c r="S20">
        <v>1350030</v>
      </c>
      <c r="T20">
        <v>138403</v>
      </c>
      <c r="U20">
        <v>290083</v>
      </c>
      <c r="V20">
        <v>1127950</v>
      </c>
      <c r="W20">
        <v>841089</v>
      </c>
      <c r="X20">
        <v>94455</v>
      </c>
      <c r="Y20">
        <v>192406</v>
      </c>
      <c r="Z20">
        <v>1127950</v>
      </c>
      <c r="AA20">
        <v>841089</v>
      </c>
      <c r="AB20">
        <v>94455</v>
      </c>
      <c r="AC20">
        <v>192406</v>
      </c>
      <c r="AD20">
        <v>1127950</v>
      </c>
      <c r="AE20">
        <v>841089</v>
      </c>
      <c r="AF20">
        <v>94455</v>
      </c>
      <c r="AG20">
        <v>192406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402848</v>
      </c>
      <c r="AY20">
        <v>324353</v>
      </c>
      <c r="AZ20">
        <v>22599</v>
      </c>
      <c r="BA20">
        <v>55896</v>
      </c>
      <c r="BB20">
        <v>104570</v>
      </c>
      <c r="BC20">
        <v>100842</v>
      </c>
      <c r="BD20">
        <v>1263</v>
      </c>
      <c r="BE20">
        <v>2465</v>
      </c>
      <c r="BF20">
        <v>298278</v>
      </c>
      <c r="BG20">
        <v>223511</v>
      </c>
      <c r="BH20">
        <v>21336</v>
      </c>
      <c r="BI20">
        <v>53431</v>
      </c>
      <c r="BJ20">
        <v>247511</v>
      </c>
      <c r="BK20">
        <v>184442</v>
      </c>
      <c r="BL20">
        <v>21338</v>
      </c>
      <c r="BM20">
        <v>41731</v>
      </c>
      <c r="BN20">
        <v>207</v>
      </c>
      <c r="BO20">
        <v>146</v>
      </c>
      <c r="BP20">
        <v>11</v>
      </c>
      <c r="BQ20">
        <v>50</v>
      </c>
      <c r="BR20">
        <v>196</v>
      </c>
      <c r="BS20">
        <v>138</v>
      </c>
      <c r="BT20">
        <v>10</v>
      </c>
      <c r="BU20">
        <v>48</v>
      </c>
      <c r="BV20">
        <v>1987667</v>
      </c>
      <c r="BW20">
        <v>1485647</v>
      </c>
      <c r="BX20">
        <v>156935</v>
      </c>
      <c r="BY20">
        <v>345085</v>
      </c>
      <c r="BZ20">
        <v>250006</v>
      </c>
      <c r="CA20">
        <v>183756</v>
      </c>
      <c r="CB20">
        <v>22001</v>
      </c>
      <c r="CC20">
        <v>44249</v>
      </c>
      <c r="CD20">
        <v>38189</v>
      </c>
      <c r="CE20">
        <v>28255</v>
      </c>
      <c r="CF20">
        <v>2920</v>
      </c>
      <c r="CG20">
        <v>7014</v>
      </c>
      <c r="CH20">
        <v>59314</v>
      </c>
      <c r="CI20">
        <v>43253</v>
      </c>
      <c r="CJ20">
        <v>5529</v>
      </c>
      <c r="CK20">
        <v>10532</v>
      </c>
      <c r="CL20">
        <v>0</v>
      </c>
      <c r="CM20">
        <v>0</v>
      </c>
      <c r="CN20">
        <v>0</v>
      </c>
      <c r="CO20">
        <v>0</v>
      </c>
      <c r="CP20">
        <v>235847</v>
      </c>
      <c r="CQ20">
        <v>170709</v>
      </c>
      <c r="CR20">
        <v>10669</v>
      </c>
      <c r="CS20">
        <v>54469</v>
      </c>
      <c r="CT20">
        <v>0</v>
      </c>
      <c r="CU20">
        <v>0</v>
      </c>
      <c r="CV20">
        <v>0</v>
      </c>
      <c r="CW20">
        <v>0</v>
      </c>
      <c r="CX20">
        <v>1629</v>
      </c>
      <c r="CY20">
        <v>1251</v>
      </c>
      <c r="CZ20">
        <v>72</v>
      </c>
      <c r="DA20">
        <v>306</v>
      </c>
      <c r="DB20">
        <v>7491</v>
      </c>
      <c r="DC20">
        <v>5603</v>
      </c>
      <c r="DD20">
        <v>507</v>
      </c>
      <c r="DE20">
        <v>1381</v>
      </c>
      <c r="DF20">
        <v>61</v>
      </c>
      <c r="DG20">
        <v>48</v>
      </c>
      <c r="DH20">
        <v>2</v>
      </c>
      <c r="DI20">
        <v>11</v>
      </c>
      <c r="DJ20">
        <v>0</v>
      </c>
      <c r="DK20">
        <v>0</v>
      </c>
      <c r="DL20">
        <v>0</v>
      </c>
      <c r="DM20">
        <v>0</v>
      </c>
      <c r="DN20">
        <v>56</v>
      </c>
      <c r="DO20">
        <v>43</v>
      </c>
      <c r="DP20">
        <v>2</v>
      </c>
      <c r="DQ20">
        <v>11</v>
      </c>
      <c r="DR20">
        <v>15811</v>
      </c>
      <c r="DS20">
        <v>12440</v>
      </c>
      <c r="DT20">
        <v>915</v>
      </c>
      <c r="DU20">
        <v>2456</v>
      </c>
      <c r="DV20">
        <v>670</v>
      </c>
      <c r="DW20">
        <v>490</v>
      </c>
      <c r="DX20">
        <v>46</v>
      </c>
      <c r="DY20">
        <v>134</v>
      </c>
      <c r="DZ20">
        <v>9582</v>
      </c>
      <c r="EA20">
        <v>6960</v>
      </c>
      <c r="EB20">
        <v>621</v>
      </c>
      <c r="EC20">
        <v>2001</v>
      </c>
      <c r="ED20">
        <v>214</v>
      </c>
      <c r="EE20">
        <v>170</v>
      </c>
      <c r="EF20">
        <v>10</v>
      </c>
      <c r="EG20">
        <v>34</v>
      </c>
      <c r="EH20">
        <v>0</v>
      </c>
      <c r="EI20">
        <v>0</v>
      </c>
      <c r="EJ20">
        <v>0</v>
      </c>
      <c r="EK20">
        <v>0</v>
      </c>
      <c r="EL20">
        <v>214</v>
      </c>
      <c r="EM20">
        <v>170</v>
      </c>
      <c r="EN20">
        <v>10</v>
      </c>
      <c r="EO20">
        <v>34</v>
      </c>
      <c r="EP20">
        <v>2940</v>
      </c>
      <c r="EQ20">
        <v>2199</v>
      </c>
      <c r="ER20">
        <v>231</v>
      </c>
      <c r="ES20">
        <v>510</v>
      </c>
      <c r="ET20">
        <v>0</v>
      </c>
      <c r="EU20">
        <v>0</v>
      </c>
      <c r="EV20">
        <v>0</v>
      </c>
      <c r="EW20">
        <v>0</v>
      </c>
      <c r="EX20">
        <v>22763</v>
      </c>
      <c r="EY20">
        <v>16710</v>
      </c>
      <c r="EZ20">
        <v>1847</v>
      </c>
      <c r="FA20">
        <v>4206</v>
      </c>
      <c r="FB20">
        <v>51781</v>
      </c>
      <c r="FC20">
        <v>37601</v>
      </c>
      <c r="FD20">
        <v>3669</v>
      </c>
      <c r="FE20">
        <v>10511</v>
      </c>
      <c r="FF20">
        <v>1026365</v>
      </c>
      <c r="FG20">
        <v>778315</v>
      </c>
      <c r="FH20">
        <v>85866</v>
      </c>
      <c r="FI20">
        <v>162184</v>
      </c>
      <c r="FJ20">
        <v>1003915</v>
      </c>
      <c r="FK20">
        <v>761892</v>
      </c>
      <c r="FL20">
        <v>84314</v>
      </c>
      <c r="FM20">
        <v>157709</v>
      </c>
      <c r="FN20">
        <v>110918</v>
      </c>
      <c r="FO20">
        <v>84541</v>
      </c>
      <c r="FP20">
        <v>9403</v>
      </c>
      <c r="FQ20">
        <v>16974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77</v>
      </c>
      <c r="GA20">
        <v>60</v>
      </c>
      <c r="GB20">
        <v>2</v>
      </c>
      <c r="GC20">
        <v>15</v>
      </c>
      <c r="GD20">
        <v>417</v>
      </c>
      <c r="GE20">
        <v>317</v>
      </c>
      <c r="GF20">
        <v>28</v>
      </c>
      <c r="GG20">
        <v>72</v>
      </c>
      <c r="GH20">
        <v>892503</v>
      </c>
      <c r="GI20">
        <v>676974</v>
      </c>
      <c r="GJ20">
        <v>74881</v>
      </c>
      <c r="GK20">
        <v>140648</v>
      </c>
      <c r="GL20">
        <v>961</v>
      </c>
      <c r="GM20">
        <v>670</v>
      </c>
      <c r="GN20">
        <v>51</v>
      </c>
      <c r="GO20">
        <v>240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3656</v>
      </c>
      <c r="GY20">
        <v>2702</v>
      </c>
      <c r="GZ20">
        <v>319</v>
      </c>
      <c r="HA20">
        <v>635</v>
      </c>
    </row>
    <row r="21" spans="1:209" x14ac:dyDescent="0.25">
      <c r="A21" t="s">
        <v>20</v>
      </c>
      <c r="B21">
        <v>205172</v>
      </c>
      <c r="C21">
        <v>152436</v>
      </c>
      <c r="D21">
        <v>13836</v>
      </c>
      <c r="E21">
        <v>38900</v>
      </c>
      <c r="F21">
        <v>157573</v>
      </c>
      <c r="G21">
        <v>117439</v>
      </c>
      <c r="H21">
        <v>10702</v>
      </c>
      <c r="I21">
        <v>29432</v>
      </c>
      <c r="J21">
        <v>47212</v>
      </c>
      <c r="K21">
        <v>34691</v>
      </c>
      <c r="L21">
        <v>3124</v>
      </c>
      <c r="M21">
        <v>9397</v>
      </c>
      <c r="N21">
        <v>387</v>
      </c>
      <c r="O21">
        <v>306</v>
      </c>
      <c r="P21">
        <v>10</v>
      </c>
      <c r="Q21">
        <v>71</v>
      </c>
      <c r="R21">
        <v>333151</v>
      </c>
      <c r="S21">
        <v>252460</v>
      </c>
      <c r="T21">
        <v>25669</v>
      </c>
      <c r="U21">
        <v>55022</v>
      </c>
      <c r="V21">
        <v>30562</v>
      </c>
      <c r="W21">
        <v>22414</v>
      </c>
      <c r="X21">
        <v>2512</v>
      </c>
      <c r="Y21">
        <v>5636</v>
      </c>
      <c r="AL21">
        <v>30562</v>
      </c>
      <c r="AM21">
        <v>22414</v>
      </c>
      <c r="AN21">
        <v>2512</v>
      </c>
      <c r="AO21">
        <v>5636</v>
      </c>
      <c r="AP21">
        <v>30562</v>
      </c>
      <c r="AQ21">
        <v>22414</v>
      </c>
      <c r="AR21">
        <v>2512</v>
      </c>
      <c r="AS21">
        <v>5636</v>
      </c>
      <c r="BJ21">
        <v>2840</v>
      </c>
      <c r="BK21">
        <v>2093</v>
      </c>
      <c r="BL21">
        <v>218</v>
      </c>
      <c r="BM21">
        <v>529</v>
      </c>
      <c r="BN21">
        <v>299749</v>
      </c>
      <c r="BO21">
        <v>227953</v>
      </c>
      <c r="BP21">
        <v>22939</v>
      </c>
      <c r="BQ21">
        <v>48857</v>
      </c>
      <c r="BR21">
        <v>299749</v>
      </c>
      <c r="BS21">
        <v>227953</v>
      </c>
      <c r="BT21">
        <v>22939</v>
      </c>
      <c r="BU21">
        <v>48857</v>
      </c>
      <c r="BV21">
        <v>355584</v>
      </c>
      <c r="BW21">
        <v>267733</v>
      </c>
      <c r="BX21">
        <v>26668</v>
      </c>
      <c r="BY21">
        <v>61183</v>
      </c>
      <c r="BZ21">
        <v>21141</v>
      </c>
      <c r="CA21">
        <v>16096</v>
      </c>
      <c r="CB21">
        <v>1543</v>
      </c>
      <c r="CC21">
        <v>3502</v>
      </c>
      <c r="CD21">
        <v>4450</v>
      </c>
      <c r="CE21">
        <v>3375</v>
      </c>
      <c r="CF21">
        <v>361</v>
      </c>
      <c r="CG21">
        <v>714</v>
      </c>
      <c r="CH21">
        <v>6468</v>
      </c>
      <c r="CI21">
        <v>4748</v>
      </c>
      <c r="CJ21">
        <v>636</v>
      </c>
      <c r="CK21">
        <v>1084</v>
      </c>
      <c r="CL21">
        <v>7</v>
      </c>
      <c r="CM21">
        <v>5</v>
      </c>
      <c r="CN21">
        <v>1</v>
      </c>
      <c r="CO21">
        <v>1</v>
      </c>
      <c r="CP21">
        <v>22140</v>
      </c>
      <c r="CQ21">
        <v>16224</v>
      </c>
      <c r="CR21">
        <v>2113</v>
      </c>
      <c r="CS21">
        <v>3803</v>
      </c>
      <c r="CT21">
        <v>2</v>
      </c>
      <c r="CU21">
        <v>2</v>
      </c>
      <c r="CX21">
        <v>439</v>
      </c>
      <c r="CY21">
        <v>353</v>
      </c>
      <c r="CZ21">
        <v>12</v>
      </c>
      <c r="DA21">
        <v>74</v>
      </c>
      <c r="DB21">
        <v>2878</v>
      </c>
      <c r="DC21">
        <v>2315</v>
      </c>
      <c r="DD21">
        <v>91</v>
      </c>
      <c r="DE21">
        <v>472</v>
      </c>
      <c r="DF21">
        <v>617</v>
      </c>
      <c r="DG21">
        <v>511</v>
      </c>
      <c r="DH21">
        <v>40</v>
      </c>
      <c r="DI21">
        <v>66</v>
      </c>
      <c r="DN21">
        <v>225</v>
      </c>
      <c r="DO21">
        <v>202</v>
      </c>
      <c r="DP21">
        <v>13</v>
      </c>
      <c r="DQ21">
        <v>10</v>
      </c>
      <c r="DR21">
        <v>2506</v>
      </c>
      <c r="DS21">
        <v>2058</v>
      </c>
      <c r="DT21">
        <v>67</v>
      </c>
      <c r="DU21">
        <v>381</v>
      </c>
      <c r="DV21">
        <v>1464</v>
      </c>
      <c r="DW21">
        <v>1158</v>
      </c>
      <c r="DX21">
        <v>87</v>
      </c>
      <c r="DY21">
        <v>219</v>
      </c>
      <c r="DZ21">
        <v>1305</v>
      </c>
      <c r="EA21">
        <v>965</v>
      </c>
      <c r="EB21">
        <v>75</v>
      </c>
      <c r="EC21">
        <v>265</v>
      </c>
      <c r="ED21">
        <v>94252</v>
      </c>
      <c r="EE21">
        <v>69389</v>
      </c>
      <c r="EF21">
        <v>7752</v>
      </c>
      <c r="EG21">
        <v>17111</v>
      </c>
      <c r="EL21">
        <v>94252</v>
      </c>
      <c r="EM21">
        <v>69389</v>
      </c>
      <c r="EN21">
        <v>7752</v>
      </c>
      <c r="EO21">
        <v>17111</v>
      </c>
      <c r="EP21">
        <v>300</v>
      </c>
      <c r="EQ21">
        <v>230</v>
      </c>
      <c r="ER21">
        <v>9</v>
      </c>
      <c r="ES21">
        <v>61</v>
      </c>
      <c r="ET21">
        <v>13</v>
      </c>
      <c r="EU21">
        <v>7</v>
      </c>
      <c r="EW21">
        <v>6</v>
      </c>
      <c r="EX21">
        <v>3142</v>
      </c>
      <c r="EY21">
        <v>2503</v>
      </c>
      <c r="EZ21">
        <v>119</v>
      </c>
      <c r="FA21">
        <v>520</v>
      </c>
      <c r="FB21">
        <v>156334</v>
      </c>
      <c r="FC21">
        <v>119450</v>
      </c>
      <c r="FD21">
        <v>11220</v>
      </c>
      <c r="FE21">
        <v>25664</v>
      </c>
      <c r="FF21">
        <v>2956</v>
      </c>
      <c r="FG21">
        <v>2334</v>
      </c>
      <c r="FH21">
        <v>124</v>
      </c>
      <c r="FI21">
        <v>498</v>
      </c>
      <c r="FJ21">
        <v>81</v>
      </c>
      <c r="FK21">
        <v>64</v>
      </c>
      <c r="FL21">
        <v>3</v>
      </c>
      <c r="FM21">
        <v>14</v>
      </c>
      <c r="GD21">
        <v>81</v>
      </c>
      <c r="GE21">
        <v>64</v>
      </c>
      <c r="GF21">
        <v>3</v>
      </c>
      <c r="GG21">
        <v>14</v>
      </c>
      <c r="GX21">
        <v>670</v>
      </c>
      <c r="GY21">
        <v>490</v>
      </c>
      <c r="GZ21">
        <v>112</v>
      </c>
      <c r="HA21">
        <v>68</v>
      </c>
    </row>
    <row r="22" spans="1:209" x14ac:dyDescent="0.25">
      <c r="A22" t="s">
        <v>21</v>
      </c>
      <c r="B22">
        <v>930299</v>
      </c>
      <c r="C22">
        <v>684408</v>
      </c>
      <c r="D22">
        <v>78674</v>
      </c>
      <c r="E22">
        <v>167217</v>
      </c>
      <c r="F22">
        <v>889979</v>
      </c>
      <c r="G22">
        <v>654490</v>
      </c>
      <c r="H22">
        <v>75097</v>
      </c>
      <c r="I22">
        <v>160392</v>
      </c>
      <c r="J22">
        <v>37023</v>
      </c>
      <c r="K22">
        <v>27434</v>
      </c>
      <c r="L22">
        <v>3360</v>
      </c>
      <c r="M22">
        <v>6229</v>
      </c>
      <c r="N22">
        <v>3297</v>
      </c>
      <c r="O22">
        <v>2484</v>
      </c>
      <c r="P22">
        <v>217</v>
      </c>
      <c r="Q22">
        <v>596</v>
      </c>
      <c r="R22">
        <v>30788</v>
      </c>
      <c r="S22">
        <v>23425</v>
      </c>
      <c r="T22">
        <v>2417</v>
      </c>
      <c r="U22">
        <v>4946</v>
      </c>
      <c r="BJ22">
        <v>28899</v>
      </c>
      <c r="BK22">
        <v>21960</v>
      </c>
      <c r="BL22">
        <v>2303</v>
      </c>
      <c r="BM22">
        <v>4636</v>
      </c>
      <c r="BN22">
        <v>1889</v>
      </c>
      <c r="BO22">
        <v>1465</v>
      </c>
      <c r="BP22">
        <v>114</v>
      </c>
      <c r="BQ22">
        <v>310</v>
      </c>
      <c r="BR22">
        <v>1889</v>
      </c>
      <c r="BS22">
        <v>1465</v>
      </c>
      <c r="BT22">
        <v>114</v>
      </c>
      <c r="BU22">
        <v>310</v>
      </c>
      <c r="BV22">
        <v>8266442</v>
      </c>
      <c r="BW22">
        <v>6092635</v>
      </c>
      <c r="BX22">
        <v>678403</v>
      </c>
      <c r="BY22">
        <v>1495404</v>
      </c>
      <c r="BZ22">
        <v>899726</v>
      </c>
      <c r="CA22">
        <v>656810</v>
      </c>
      <c r="CB22">
        <v>81807</v>
      </c>
      <c r="CC22">
        <v>161109</v>
      </c>
      <c r="CD22">
        <v>66053</v>
      </c>
      <c r="CE22">
        <v>48068</v>
      </c>
      <c r="CF22">
        <v>6298</v>
      </c>
      <c r="CG22">
        <v>11687</v>
      </c>
      <c r="CH22">
        <v>93804</v>
      </c>
      <c r="CI22">
        <v>67523</v>
      </c>
      <c r="CJ22">
        <v>7590</v>
      </c>
      <c r="CK22">
        <v>18691</v>
      </c>
      <c r="CP22">
        <v>107059</v>
      </c>
      <c r="CQ22">
        <v>78147</v>
      </c>
      <c r="CR22">
        <v>9688</v>
      </c>
      <c r="CS22">
        <v>19224</v>
      </c>
      <c r="CX22">
        <v>96748</v>
      </c>
      <c r="CY22">
        <v>70312</v>
      </c>
      <c r="CZ22">
        <v>7622</v>
      </c>
      <c r="DA22">
        <v>18814</v>
      </c>
      <c r="DB22">
        <v>244110</v>
      </c>
      <c r="DC22">
        <v>178876</v>
      </c>
      <c r="DD22">
        <v>19754</v>
      </c>
      <c r="DE22">
        <v>45480</v>
      </c>
      <c r="DF22">
        <v>53315</v>
      </c>
      <c r="DG22">
        <v>38738</v>
      </c>
      <c r="DH22">
        <v>4551</v>
      </c>
      <c r="DI22">
        <v>10026</v>
      </c>
      <c r="DJ22">
        <v>292</v>
      </c>
      <c r="DK22">
        <v>214</v>
      </c>
      <c r="DL22">
        <v>28</v>
      </c>
      <c r="DM22">
        <v>50</v>
      </c>
      <c r="DN22">
        <v>52758</v>
      </c>
      <c r="DO22">
        <v>38317</v>
      </c>
      <c r="DP22">
        <v>4514</v>
      </c>
      <c r="DQ22">
        <v>9927</v>
      </c>
      <c r="DR22">
        <v>256080</v>
      </c>
      <c r="DS22">
        <v>187961</v>
      </c>
      <c r="DT22">
        <v>21377</v>
      </c>
      <c r="DU22">
        <v>46742</v>
      </c>
      <c r="DV22">
        <v>65109</v>
      </c>
      <c r="DW22">
        <v>47815</v>
      </c>
      <c r="DX22">
        <v>5739</v>
      </c>
      <c r="DY22">
        <v>11555</v>
      </c>
      <c r="DZ22">
        <v>42332</v>
      </c>
      <c r="EA22">
        <v>31739</v>
      </c>
      <c r="EB22">
        <v>3307</v>
      </c>
      <c r="EC22">
        <v>7286</v>
      </c>
      <c r="ED22">
        <v>877</v>
      </c>
      <c r="EE22">
        <v>633</v>
      </c>
      <c r="EF22">
        <v>70</v>
      </c>
      <c r="EG22">
        <v>174</v>
      </c>
      <c r="EL22">
        <v>877</v>
      </c>
      <c r="EM22">
        <v>633</v>
      </c>
      <c r="EN22">
        <v>70</v>
      </c>
      <c r="EO22">
        <v>174</v>
      </c>
      <c r="EP22">
        <v>520079</v>
      </c>
      <c r="EQ22">
        <v>384400</v>
      </c>
      <c r="ER22">
        <v>44973</v>
      </c>
      <c r="ES22">
        <v>90706</v>
      </c>
      <c r="ET22">
        <v>1367</v>
      </c>
      <c r="EU22">
        <v>1016</v>
      </c>
      <c r="EV22">
        <v>105</v>
      </c>
      <c r="EW22">
        <v>246</v>
      </c>
      <c r="EX22">
        <v>105543</v>
      </c>
      <c r="EY22">
        <v>76889</v>
      </c>
      <c r="EZ22">
        <v>8474</v>
      </c>
      <c r="FA22">
        <v>20180</v>
      </c>
      <c r="FB22">
        <v>431512</v>
      </c>
      <c r="FC22">
        <v>316671</v>
      </c>
      <c r="FD22">
        <v>37191</v>
      </c>
      <c r="FE22">
        <v>77650</v>
      </c>
      <c r="FF22">
        <v>1027196</v>
      </c>
      <c r="FG22">
        <v>766817</v>
      </c>
      <c r="FH22">
        <v>80276</v>
      </c>
      <c r="FI22">
        <v>180103</v>
      </c>
      <c r="FJ22">
        <v>350364</v>
      </c>
      <c r="FK22">
        <v>268606</v>
      </c>
      <c r="FL22">
        <v>27398</v>
      </c>
      <c r="FM22">
        <v>54360</v>
      </c>
      <c r="FN22">
        <v>160</v>
      </c>
      <c r="FO22">
        <v>127</v>
      </c>
      <c r="FP22">
        <v>3</v>
      </c>
      <c r="FQ22">
        <v>30</v>
      </c>
      <c r="FV22">
        <v>68</v>
      </c>
      <c r="FW22">
        <v>53</v>
      </c>
      <c r="FX22">
        <v>3</v>
      </c>
      <c r="FY22">
        <v>12</v>
      </c>
      <c r="FZ22">
        <v>1571</v>
      </c>
      <c r="GA22">
        <v>1150</v>
      </c>
      <c r="GB22">
        <v>145</v>
      </c>
      <c r="GC22">
        <v>276</v>
      </c>
      <c r="GD22">
        <v>5503</v>
      </c>
      <c r="GE22">
        <v>3974</v>
      </c>
      <c r="GF22">
        <v>368</v>
      </c>
      <c r="GG22">
        <v>1161</v>
      </c>
      <c r="GH22">
        <v>594</v>
      </c>
      <c r="GI22">
        <v>423</v>
      </c>
      <c r="GJ22">
        <v>37</v>
      </c>
      <c r="GK22">
        <v>134</v>
      </c>
      <c r="GP22">
        <v>342536</v>
      </c>
      <c r="GQ22">
        <v>262932</v>
      </c>
      <c r="GR22">
        <v>26845</v>
      </c>
      <c r="GS22">
        <v>52759</v>
      </c>
      <c r="GT22">
        <v>17665</v>
      </c>
      <c r="GU22">
        <v>13017</v>
      </c>
      <c r="GV22">
        <v>1144</v>
      </c>
      <c r="GW22">
        <v>3504</v>
      </c>
      <c r="GX22">
        <v>1089328</v>
      </c>
      <c r="GY22">
        <v>791969</v>
      </c>
      <c r="GZ22">
        <v>85020</v>
      </c>
      <c r="HA22">
        <v>212339</v>
      </c>
    </row>
    <row r="23" spans="1:209" x14ac:dyDescent="0.25">
      <c r="A23" t="s">
        <v>22</v>
      </c>
      <c r="B23">
        <v>3985059</v>
      </c>
      <c r="C23">
        <v>2926753</v>
      </c>
      <c r="D23">
        <v>335307</v>
      </c>
      <c r="E23">
        <v>722999</v>
      </c>
      <c r="F23">
        <v>3714860</v>
      </c>
      <c r="G23">
        <v>2726568</v>
      </c>
      <c r="H23">
        <v>314859</v>
      </c>
      <c r="I23">
        <v>673433</v>
      </c>
      <c r="J23">
        <v>250372</v>
      </c>
      <c r="K23">
        <v>185809</v>
      </c>
      <c r="L23">
        <v>19322</v>
      </c>
      <c r="M23">
        <v>45241</v>
      </c>
      <c r="N23">
        <v>19827</v>
      </c>
      <c r="O23">
        <v>14376</v>
      </c>
      <c r="P23">
        <v>1126</v>
      </c>
      <c r="Q23">
        <v>4325</v>
      </c>
      <c r="R23">
        <v>581611</v>
      </c>
      <c r="S23">
        <v>444091</v>
      </c>
      <c r="T23">
        <v>45098</v>
      </c>
      <c r="U23">
        <v>92422</v>
      </c>
      <c r="V23">
        <v>27405</v>
      </c>
      <c r="W23">
        <v>26306</v>
      </c>
      <c r="X23">
        <v>318</v>
      </c>
      <c r="Y23">
        <v>781</v>
      </c>
      <c r="Z23">
        <v>27405</v>
      </c>
      <c r="AA23">
        <v>26306</v>
      </c>
      <c r="AB23">
        <v>318</v>
      </c>
      <c r="AC23">
        <v>781</v>
      </c>
      <c r="AD23">
        <v>25317</v>
      </c>
      <c r="AE23">
        <v>24796</v>
      </c>
      <c r="AF23">
        <v>151</v>
      </c>
      <c r="AG23">
        <v>370</v>
      </c>
      <c r="AH23">
        <v>2088</v>
      </c>
      <c r="AI23">
        <v>1510</v>
      </c>
      <c r="AJ23">
        <v>167</v>
      </c>
      <c r="AK23">
        <v>411</v>
      </c>
      <c r="AX23">
        <v>447391</v>
      </c>
      <c r="AY23">
        <v>339679</v>
      </c>
      <c r="AZ23">
        <v>36501</v>
      </c>
      <c r="BA23">
        <v>71211</v>
      </c>
      <c r="BB23">
        <v>181</v>
      </c>
      <c r="BC23">
        <v>134</v>
      </c>
      <c r="BD23">
        <v>17</v>
      </c>
      <c r="BE23">
        <v>30</v>
      </c>
      <c r="BF23">
        <v>447210</v>
      </c>
      <c r="BG23">
        <v>339545</v>
      </c>
      <c r="BH23">
        <v>36484</v>
      </c>
      <c r="BI23">
        <v>71181</v>
      </c>
      <c r="BJ23">
        <v>101419</v>
      </c>
      <c r="BK23">
        <v>74167</v>
      </c>
      <c r="BL23">
        <v>7818</v>
      </c>
      <c r="BM23">
        <v>19434</v>
      </c>
      <c r="BN23">
        <v>5396</v>
      </c>
      <c r="BO23">
        <v>3939</v>
      </c>
      <c r="BP23">
        <v>461</v>
      </c>
      <c r="BQ23">
        <v>996</v>
      </c>
      <c r="BR23">
        <v>127</v>
      </c>
      <c r="BS23">
        <v>102</v>
      </c>
      <c r="BU23">
        <v>25</v>
      </c>
      <c r="BV23">
        <v>9606351</v>
      </c>
      <c r="BW23">
        <v>7095170</v>
      </c>
      <c r="BX23">
        <v>821817</v>
      </c>
      <c r="BY23">
        <v>1689364</v>
      </c>
      <c r="BZ23">
        <v>2214037</v>
      </c>
      <c r="CA23">
        <v>1621649</v>
      </c>
      <c r="CB23">
        <v>195471</v>
      </c>
      <c r="CC23">
        <v>396917</v>
      </c>
      <c r="CD23">
        <v>239198</v>
      </c>
      <c r="CE23">
        <v>175190</v>
      </c>
      <c r="CF23">
        <v>20116</v>
      </c>
      <c r="CG23">
        <v>43892</v>
      </c>
      <c r="CH23">
        <v>617933</v>
      </c>
      <c r="CI23">
        <v>450971</v>
      </c>
      <c r="CJ23">
        <v>55159</v>
      </c>
      <c r="CK23">
        <v>111803</v>
      </c>
      <c r="CL23">
        <v>101614</v>
      </c>
      <c r="CM23">
        <v>75042</v>
      </c>
      <c r="CN23">
        <v>9258</v>
      </c>
      <c r="CO23">
        <v>17314</v>
      </c>
      <c r="CP23">
        <v>384949</v>
      </c>
      <c r="CQ23">
        <v>289051</v>
      </c>
      <c r="CR23">
        <v>33005</v>
      </c>
      <c r="CS23">
        <v>62893</v>
      </c>
      <c r="CX23">
        <v>157049</v>
      </c>
      <c r="CY23">
        <v>115949</v>
      </c>
      <c r="CZ23">
        <v>13360</v>
      </c>
      <c r="DA23">
        <v>27740</v>
      </c>
      <c r="DB23">
        <v>70707</v>
      </c>
      <c r="DC23">
        <v>51861</v>
      </c>
      <c r="DD23">
        <v>4886</v>
      </c>
      <c r="DE23">
        <v>13960</v>
      </c>
      <c r="DF23">
        <v>13579</v>
      </c>
      <c r="DG23">
        <v>10525</v>
      </c>
      <c r="DH23">
        <v>1524</v>
      </c>
      <c r="DI23">
        <v>1530</v>
      </c>
      <c r="DJ23">
        <v>80</v>
      </c>
      <c r="DK23">
        <v>65</v>
      </c>
      <c r="DM23">
        <v>15</v>
      </c>
      <c r="DN23">
        <v>6077</v>
      </c>
      <c r="DO23">
        <v>4488</v>
      </c>
      <c r="DP23">
        <v>498</v>
      </c>
      <c r="DQ23">
        <v>1091</v>
      </c>
      <c r="DR23">
        <v>391153</v>
      </c>
      <c r="DS23">
        <v>289343</v>
      </c>
      <c r="DT23">
        <v>34671</v>
      </c>
      <c r="DU23">
        <v>67139</v>
      </c>
      <c r="DV23">
        <v>68150</v>
      </c>
      <c r="DW23">
        <v>50024</v>
      </c>
      <c r="DX23">
        <v>5720</v>
      </c>
      <c r="DY23">
        <v>12406</v>
      </c>
      <c r="DZ23">
        <v>75336</v>
      </c>
      <c r="EA23">
        <v>55384</v>
      </c>
      <c r="EB23">
        <v>5655</v>
      </c>
      <c r="EC23">
        <v>14297</v>
      </c>
      <c r="ED23">
        <v>621060</v>
      </c>
      <c r="EE23">
        <v>467855</v>
      </c>
      <c r="EF23">
        <v>52666</v>
      </c>
      <c r="EG23">
        <v>100539</v>
      </c>
      <c r="EH23">
        <v>618861</v>
      </c>
      <c r="EI23">
        <v>466255</v>
      </c>
      <c r="EJ23">
        <v>52528</v>
      </c>
      <c r="EK23">
        <v>100078</v>
      </c>
      <c r="EL23">
        <v>2199</v>
      </c>
      <c r="EM23">
        <v>1600</v>
      </c>
      <c r="EN23">
        <v>138</v>
      </c>
      <c r="EO23">
        <v>461</v>
      </c>
      <c r="EP23">
        <v>629099</v>
      </c>
      <c r="EQ23">
        <v>463192</v>
      </c>
      <c r="ER23">
        <v>50884</v>
      </c>
      <c r="ES23">
        <v>115023</v>
      </c>
      <c r="ET23">
        <v>381381</v>
      </c>
      <c r="EU23">
        <v>279232</v>
      </c>
      <c r="EV23">
        <v>33192</v>
      </c>
      <c r="EW23">
        <v>68957</v>
      </c>
      <c r="EX23">
        <v>277018</v>
      </c>
      <c r="EY23">
        <v>203206</v>
      </c>
      <c r="EZ23">
        <v>21674</v>
      </c>
      <c r="FA23">
        <v>52138</v>
      </c>
      <c r="FB23">
        <v>364529</v>
      </c>
      <c r="FC23">
        <v>269618</v>
      </c>
      <c r="FD23">
        <v>30576</v>
      </c>
      <c r="FE23">
        <v>64335</v>
      </c>
      <c r="FF23">
        <v>1385886</v>
      </c>
      <c r="FG23">
        <v>1023204</v>
      </c>
      <c r="FH23">
        <v>118529</v>
      </c>
      <c r="FI23">
        <v>244153</v>
      </c>
      <c r="FJ23">
        <v>142867</v>
      </c>
      <c r="FK23">
        <v>106335</v>
      </c>
      <c r="FL23">
        <v>11821</v>
      </c>
      <c r="FM23">
        <v>24711</v>
      </c>
      <c r="FN23">
        <v>3255</v>
      </c>
      <c r="FO23">
        <v>2610</v>
      </c>
      <c r="FP23">
        <v>196</v>
      </c>
      <c r="FQ23">
        <v>449</v>
      </c>
      <c r="FZ23">
        <v>658</v>
      </c>
      <c r="GA23">
        <v>493</v>
      </c>
      <c r="GB23">
        <v>49</v>
      </c>
      <c r="GC23">
        <v>116</v>
      </c>
      <c r="GD23">
        <v>10684</v>
      </c>
      <c r="GE23">
        <v>7782</v>
      </c>
      <c r="GF23">
        <v>897</v>
      </c>
      <c r="GG23">
        <v>2005</v>
      </c>
      <c r="GH23">
        <v>22377</v>
      </c>
      <c r="GI23">
        <v>16536</v>
      </c>
      <c r="GJ23">
        <v>1972</v>
      </c>
      <c r="GK23">
        <v>3869</v>
      </c>
      <c r="GP23">
        <v>105893</v>
      </c>
      <c r="GQ23">
        <v>78914</v>
      </c>
      <c r="GR23">
        <v>8707</v>
      </c>
      <c r="GS23">
        <v>18272</v>
      </c>
      <c r="GT23">
        <v>85931</v>
      </c>
      <c r="GU23">
        <v>64097</v>
      </c>
      <c r="GV23">
        <v>7380</v>
      </c>
      <c r="GW23">
        <v>14454</v>
      </c>
      <c r="GX23">
        <v>218357</v>
      </c>
      <c r="GY23">
        <v>159857</v>
      </c>
      <c r="GZ23">
        <v>19518</v>
      </c>
      <c r="HA23">
        <v>38982</v>
      </c>
    </row>
    <row r="24" spans="1:209" x14ac:dyDescent="0.25">
      <c r="A24" t="s">
        <v>23</v>
      </c>
      <c r="B24">
        <v>11712194</v>
      </c>
      <c r="C24">
        <v>9195332</v>
      </c>
      <c r="D24">
        <v>245962</v>
      </c>
      <c r="E24">
        <v>2270900</v>
      </c>
      <c r="F24">
        <v>11509872</v>
      </c>
      <c r="G24">
        <v>9036297</v>
      </c>
      <c r="H24">
        <v>239203</v>
      </c>
      <c r="I24">
        <v>2234372</v>
      </c>
      <c r="J24">
        <v>70141</v>
      </c>
      <c r="K24">
        <v>55512</v>
      </c>
      <c r="L24">
        <v>2541</v>
      </c>
      <c r="M24">
        <v>12088</v>
      </c>
      <c r="N24">
        <v>132181</v>
      </c>
      <c r="O24">
        <v>103523</v>
      </c>
      <c r="P24">
        <v>4218</v>
      </c>
      <c r="Q24">
        <v>24440</v>
      </c>
      <c r="R24">
        <v>2223069</v>
      </c>
      <c r="S24">
        <v>1739268</v>
      </c>
      <c r="T24">
        <v>68259</v>
      </c>
      <c r="U24">
        <v>415542</v>
      </c>
      <c r="V24">
        <v>644817</v>
      </c>
      <c r="W24">
        <v>499317</v>
      </c>
      <c r="X24">
        <v>23680</v>
      </c>
      <c r="Y24">
        <v>121820</v>
      </c>
      <c r="AL24">
        <v>644817</v>
      </c>
      <c r="AM24">
        <v>499317</v>
      </c>
      <c r="AN24">
        <v>23680</v>
      </c>
      <c r="AO24">
        <v>121820</v>
      </c>
      <c r="AP24">
        <v>120386</v>
      </c>
      <c r="AQ24">
        <v>96212</v>
      </c>
      <c r="AR24">
        <v>714</v>
      </c>
      <c r="AS24">
        <v>23460</v>
      </c>
      <c r="AT24">
        <v>524431</v>
      </c>
      <c r="AU24">
        <v>403105</v>
      </c>
      <c r="AV24">
        <v>22966</v>
      </c>
      <c r="AW24">
        <v>98360</v>
      </c>
      <c r="AX24">
        <v>173855</v>
      </c>
      <c r="AY24">
        <v>135377</v>
      </c>
      <c r="AZ24">
        <v>7448</v>
      </c>
      <c r="BA24">
        <v>31030</v>
      </c>
      <c r="BF24">
        <v>173855</v>
      </c>
      <c r="BG24">
        <v>135377</v>
      </c>
      <c r="BH24">
        <v>7448</v>
      </c>
      <c r="BI24">
        <v>31030</v>
      </c>
      <c r="BJ24">
        <v>182947</v>
      </c>
      <c r="BK24">
        <v>140623</v>
      </c>
      <c r="BL24">
        <v>5101</v>
      </c>
      <c r="BM24">
        <v>37223</v>
      </c>
      <c r="BN24">
        <v>1221449</v>
      </c>
      <c r="BO24">
        <v>963950</v>
      </c>
      <c r="BP24">
        <v>32030</v>
      </c>
      <c r="BQ24">
        <v>225469</v>
      </c>
      <c r="BR24">
        <v>1221033</v>
      </c>
      <c r="BS24">
        <v>963640</v>
      </c>
      <c r="BT24">
        <v>31997</v>
      </c>
      <c r="BU24">
        <v>225396</v>
      </c>
      <c r="BV24">
        <v>15865874</v>
      </c>
      <c r="BW24">
        <v>12460343</v>
      </c>
      <c r="BX24">
        <v>344814</v>
      </c>
      <c r="BY24">
        <v>3060717</v>
      </c>
      <c r="BZ24">
        <v>4993018</v>
      </c>
      <c r="CA24">
        <v>3947360</v>
      </c>
      <c r="CB24">
        <v>85227</v>
      </c>
      <c r="CC24">
        <v>960431</v>
      </c>
      <c r="CD24">
        <v>561248</v>
      </c>
      <c r="CE24">
        <v>433571</v>
      </c>
      <c r="CF24">
        <v>13448</v>
      </c>
      <c r="CG24">
        <v>114229</v>
      </c>
      <c r="CH24">
        <v>803038</v>
      </c>
      <c r="CI24">
        <v>640441</v>
      </c>
      <c r="CJ24">
        <v>8239</v>
      </c>
      <c r="CK24">
        <v>154358</v>
      </c>
      <c r="CL24">
        <v>738346</v>
      </c>
      <c r="CM24">
        <v>588770</v>
      </c>
      <c r="CN24">
        <v>11960</v>
      </c>
      <c r="CO24">
        <v>137616</v>
      </c>
      <c r="CP24">
        <v>868310</v>
      </c>
      <c r="CQ24">
        <v>676992</v>
      </c>
      <c r="CR24">
        <v>17017</v>
      </c>
      <c r="CS24">
        <v>174301</v>
      </c>
      <c r="CT24">
        <v>16743</v>
      </c>
      <c r="CU24">
        <v>12647</v>
      </c>
      <c r="CV24">
        <v>1096</v>
      </c>
      <c r="CW24">
        <v>3000</v>
      </c>
      <c r="CX24">
        <v>40276</v>
      </c>
      <c r="CY24">
        <v>31997</v>
      </c>
      <c r="CZ24">
        <v>1393</v>
      </c>
      <c r="DA24">
        <v>6886</v>
      </c>
      <c r="DB24">
        <v>192006</v>
      </c>
      <c r="DC24">
        <v>151721</v>
      </c>
      <c r="DD24">
        <v>3507</v>
      </c>
      <c r="DE24">
        <v>36778</v>
      </c>
      <c r="DF24">
        <v>52495</v>
      </c>
      <c r="DG24">
        <v>42166</v>
      </c>
      <c r="DH24">
        <v>1422</v>
      </c>
      <c r="DI24">
        <v>8907</v>
      </c>
      <c r="DJ24">
        <v>4040</v>
      </c>
      <c r="DK24">
        <v>3206</v>
      </c>
      <c r="DL24">
        <v>152</v>
      </c>
      <c r="DM24">
        <v>682</v>
      </c>
      <c r="DN24">
        <v>43990</v>
      </c>
      <c r="DO24">
        <v>35444</v>
      </c>
      <c r="DP24">
        <v>1141</v>
      </c>
      <c r="DQ24">
        <v>7405</v>
      </c>
      <c r="DR24">
        <v>143316</v>
      </c>
      <c r="DS24">
        <v>112306</v>
      </c>
      <c r="DT24">
        <v>6273</v>
      </c>
      <c r="DU24">
        <v>24737</v>
      </c>
      <c r="DV24">
        <v>333588</v>
      </c>
      <c r="DW24">
        <v>261613</v>
      </c>
      <c r="DX24">
        <v>5392</v>
      </c>
      <c r="DY24">
        <v>66583</v>
      </c>
      <c r="DZ24">
        <v>200844</v>
      </c>
      <c r="EA24">
        <v>157336</v>
      </c>
      <c r="EB24">
        <v>5390</v>
      </c>
      <c r="EC24">
        <v>38118</v>
      </c>
      <c r="ED24">
        <v>1329864</v>
      </c>
      <c r="EE24">
        <v>1054969</v>
      </c>
      <c r="EF24">
        <v>23583</v>
      </c>
      <c r="EG24">
        <v>251312</v>
      </c>
      <c r="EL24">
        <v>1329864</v>
      </c>
      <c r="EM24">
        <v>1054969</v>
      </c>
      <c r="EN24">
        <v>23583</v>
      </c>
      <c r="EO24">
        <v>251312</v>
      </c>
      <c r="EP24">
        <v>624992</v>
      </c>
      <c r="EQ24">
        <v>494236</v>
      </c>
      <c r="ER24">
        <v>6791</v>
      </c>
      <c r="ES24">
        <v>123965</v>
      </c>
      <c r="ET24">
        <v>137030</v>
      </c>
      <c r="EU24">
        <v>108962</v>
      </c>
      <c r="EV24">
        <v>607</v>
      </c>
      <c r="EW24">
        <v>27461</v>
      </c>
      <c r="EX24">
        <v>424722</v>
      </c>
      <c r="EY24">
        <v>330291</v>
      </c>
      <c r="EZ24">
        <v>13832</v>
      </c>
      <c r="FA24">
        <v>80599</v>
      </c>
      <c r="FB24">
        <v>1880996</v>
      </c>
      <c r="FC24">
        <v>1465846</v>
      </c>
      <c r="FD24">
        <v>40825</v>
      </c>
      <c r="FE24">
        <v>374325</v>
      </c>
      <c r="FF24">
        <v>2080245</v>
      </c>
      <c r="FG24">
        <v>1638054</v>
      </c>
      <c r="FH24">
        <v>58269</v>
      </c>
      <c r="FI24">
        <v>383922</v>
      </c>
      <c r="FJ24">
        <v>963719</v>
      </c>
      <c r="FK24">
        <v>772215</v>
      </c>
      <c r="FL24">
        <v>22699</v>
      </c>
      <c r="FM24">
        <v>168805</v>
      </c>
      <c r="FN24">
        <v>852220</v>
      </c>
      <c r="FO24">
        <v>685126</v>
      </c>
      <c r="FP24">
        <v>17997</v>
      </c>
      <c r="FQ24">
        <v>149097</v>
      </c>
      <c r="FV24">
        <v>45</v>
      </c>
      <c r="FW24">
        <v>33</v>
      </c>
      <c r="FX24">
        <v>4</v>
      </c>
      <c r="FY24">
        <v>8</v>
      </c>
      <c r="FZ24">
        <v>6453</v>
      </c>
      <c r="GA24">
        <v>4732</v>
      </c>
      <c r="GB24">
        <v>531</v>
      </c>
      <c r="GC24">
        <v>1190</v>
      </c>
      <c r="GD24">
        <v>70230</v>
      </c>
      <c r="GE24">
        <v>53709</v>
      </c>
      <c r="GF24">
        <v>3659</v>
      </c>
      <c r="GG24">
        <v>12862</v>
      </c>
      <c r="GH24">
        <v>31027</v>
      </c>
      <c r="GI24">
        <v>25715</v>
      </c>
      <c r="GJ24">
        <v>332</v>
      </c>
      <c r="GK24">
        <v>4980</v>
      </c>
      <c r="GL24">
        <v>409</v>
      </c>
      <c r="GM24">
        <v>313</v>
      </c>
      <c r="GN24">
        <v>24</v>
      </c>
      <c r="GO24">
        <v>72</v>
      </c>
      <c r="GP24">
        <v>3789</v>
      </c>
      <c r="GQ24">
        <v>2933</v>
      </c>
      <c r="GR24">
        <v>180</v>
      </c>
      <c r="GS24">
        <v>676</v>
      </c>
      <c r="GT24">
        <v>2339</v>
      </c>
      <c r="GU24">
        <v>1878</v>
      </c>
      <c r="GV24">
        <v>63</v>
      </c>
      <c r="GW24">
        <v>398</v>
      </c>
      <c r="GX24">
        <v>103504</v>
      </c>
      <c r="GY24">
        <v>78995</v>
      </c>
      <c r="GZ24">
        <v>3290</v>
      </c>
      <c r="HA24">
        <v>21219</v>
      </c>
    </row>
    <row r="25" spans="1:209" x14ac:dyDescent="0.25">
      <c r="A25" t="s">
        <v>24</v>
      </c>
      <c r="B25">
        <v>3909969</v>
      </c>
      <c r="C25">
        <v>3015098</v>
      </c>
      <c r="D25">
        <v>184563</v>
      </c>
      <c r="E25">
        <v>710308</v>
      </c>
      <c r="F25">
        <v>2533343</v>
      </c>
      <c r="G25">
        <v>1959692</v>
      </c>
      <c r="H25">
        <v>106124</v>
      </c>
      <c r="I25">
        <v>467527</v>
      </c>
      <c r="J25">
        <v>1321715</v>
      </c>
      <c r="K25">
        <v>1013696</v>
      </c>
      <c r="L25">
        <v>75430</v>
      </c>
      <c r="M25">
        <v>232589</v>
      </c>
      <c r="N25">
        <v>54911</v>
      </c>
      <c r="O25">
        <v>41710</v>
      </c>
      <c r="P25">
        <v>3009</v>
      </c>
      <c r="Q25">
        <v>10192</v>
      </c>
      <c r="R25">
        <v>13262538</v>
      </c>
      <c r="S25">
        <v>10172747</v>
      </c>
      <c r="T25">
        <v>584323</v>
      </c>
      <c r="U25">
        <v>2505468</v>
      </c>
      <c r="V25">
        <v>2913865</v>
      </c>
      <c r="W25">
        <v>2226355</v>
      </c>
      <c r="X25">
        <v>126710</v>
      </c>
      <c r="Y25">
        <v>560800</v>
      </c>
      <c r="Z25">
        <v>1103924</v>
      </c>
      <c r="AA25">
        <v>860114</v>
      </c>
      <c r="AB25">
        <v>48498</v>
      </c>
      <c r="AC25">
        <v>195312</v>
      </c>
      <c r="AD25">
        <v>56286</v>
      </c>
      <c r="AE25">
        <v>43958</v>
      </c>
      <c r="AF25">
        <v>2075</v>
      </c>
      <c r="AG25">
        <v>10253</v>
      </c>
      <c r="AH25">
        <v>1047638</v>
      </c>
      <c r="AI25">
        <v>816156</v>
      </c>
      <c r="AJ25">
        <v>46423</v>
      </c>
      <c r="AK25">
        <v>185059</v>
      </c>
      <c r="AL25">
        <v>1809941</v>
      </c>
      <c r="AM25">
        <v>1366241</v>
      </c>
      <c r="AN25">
        <v>78212</v>
      </c>
      <c r="AO25">
        <v>365488</v>
      </c>
      <c r="AP25">
        <v>1392813</v>
      </c>
      <c r="AQ25">
        <v>1049770</v>
      </c>
      <c r="AR25">
        <v>60693</v>
      </c>
      <c r="AS25">
        <v>282350</v>
      </c>
      <c r="AT25">
        <v>417128</v>
      </c>
      <c r="AU25">
        <v>316471</v>
      </c>
      <c r="AV25">
        <v>17519</v>
      </c>
      <c r="AW25">
        <v>83138</v>
      </c>
      <c r="AX25">
        <v>5561895</v>
      </c>
      <c r="AY25">
        <v>4315982</v>
      </c>
      <c r="AZ25">
        <v>238437</v>
      </c>
      <c r="BA25">
        <v>1007476</v>
      </c>
      <c r="BB25">
        <v>15765</v>
      </c>
      <c r="BC25">
        <v>13711</v>
      </c>
      <c r="BD25">
        <v>841</v>
      </c>
      <c r="BE25">
        <v>1213</v>
      </c>
      <c r="BF25">
        <v>5546130</v>
      </c>
      <c r="BG25">
        <v>4302271</v>
      </c>
      <c r="BH25">
        <v>237596</v>
      </c>
      <c r="BI25">
        <v>1006263</v>
      </c>
      <c r="BJ25">
        <v>156378</v>
      </c>
      <c r="BK25">
        <v>117794</v>
      </c>
      <c r="BL25">
        <v>8471</v>
      </c>
      <c r="BM25">
        <v>30113</v>
      </c>
      <c r="BN25">
        <v>4630399</v>
      </c>
      <c r="BO25">
        <v>3512616</v>
      </c>
      <c r="BP25">
        <v>210704</v>
      </c>
      <c r="BQ25">
        <v>907079</v>
      </c>
      <c r="BR25">
        <v>4629745</v>
      </c>
      <c r="BS25">
        <v>3512056</v>
      </c>
      <c r="BT25">
        <v>210694</v>
      </c>
      <c r="BU25">
        <v>906995</v>
      </c>
      <c r="BV25">
        <v>27234262</v>
      </c>
      <c r="BW25">
        <v>21229027</v>
      </c>
      <c r="BX25">
        <v>980839</v>
      </c>
      <c r="BY25">
        <v>5024396</v>
      </c>
      <c r="BZ25">
        <v>1124954</v>
      </c>
      <c r="CA25">
        <v>862399</v>
      </c>
      <c r="CB25">
        <v>47049</v>
      </c>
      <c r="CC25">
        <v>215506</v>
      </c>
      <c r="CD25">
        <v>463984</v>
      </c>
      <c r="CE25">
        <v>356895</v>
      </c>
      <c r="CF25">
        <v>18997</v>
      </c>
      <c r="CG25">
        <v>88092</v>
      </c>
      <c r="CH25">
        <v>188498</v>
      </c>
      <c r="CI25">
        <v>143008</v>
      </c>
      <c r="CJ25">
        <v>8939</v>
      </c>
      <c r="CK25">
        <v>36551</v>
      </c>
      <c r="CP25">
        <v>121314</v>
      </c>
      <c r="CQ25">
        <v>92712</v>
      </c>
      <c r="CR25">
        <v>4618</v>
      </c>
      <c r="CS25">
        <v>23984</v>
      </c>
      <c r="CX25">
        <v>52366</v>
      </c>
      <c r="CY25">
        <v>40459</v>
      </c>
      <c r="CZ25">
        <v>1447</v>
      </c>
      <c r="DA25">
        <v>10460</v>
      </c>
      <c r="DB25">
        <v>40618</v>
      </c>
      <c r="DC25">
        <v>31504</v>
      </c>
      <c r="DD25">
        <v>1214</v>
      </c>
      <c r="DE25">
        <v>7900</v>
      </c>
      <c r="DF25">
        <v>23124</v>
      </c>
      <c r="DG25">
        <v>17537</v>
      </c>
      <c r="DH25">
        <v>501</v>
      </c>
      <c r="DI25">
        <v>5086</v>
      </c>
      <c r="DJ25">
        <v>54</v>
      </c>
      <c r="DK25">
        <v>43</v>
      </c>
      <c r="DM25">
        <v>11</v>
      </c>
      <c r="DN25">
        <v>21511</v>
      </c>
      <c r="DO25">
        <v>16322</v>
      </c>
      <c r="DP25">
        <v>403</v>
      </c>
      <c r="DQ25">
        <v>4786</v>
      </c>
      <c r="DR25">
        <v>1259750</v>
      </c>
      <c r="DS25">
        <v>987509</v>
      </c>
      <c r="DT25">
        <v>53103</v>
      </c>
      <c r="DU25">
        <v>219138</v>
      </c>
      <c r="DV25">
        <v>38495</v>
      </c>
      <c r="DW25">
        <v>28580</v>
      </c>
      <c r="DX25">
        <v>1991</v>
      </c>
      <c r="DY25">
        <v>7924</v>
      </c>
      <c r="DZ25">
        <v>59608</v>
      </c>
      <c r="EA25">
        <v>45684</v>
      </c>
      <c r="EB25">
        <v>2227</v>
      </c>
      <c r="EC25">
        <v>11697</v>
      </c>
      <c r="ED25">
        <v>586714</v>
      </c>
      <c r="EE25">
        <v>456830</v>
      </c>
      <c r="EF25">
        <v>23673</v>
      </c>
      <c r="EG25">
        <v>106211</v>
      </c>
      <c r="EH25">
        <v>14</v>
      </c>
      <c r="EI25">
        <v>11</v>
      </c>
      <c r="EK25">
        <v>3</v>
      </c>
      <c r="EL25">
        <v>586696</v>
      </c>
      <c r="EM25">
        <v>456816</v>
      </c>
      <c r="EN25">
        <v>23673</v>
      </c>
      <c r="EO25">
        <v>106207</v>
      </c>
      <c r="EP25">
        <v>901526</v>
      </c>
      <c r="EQ25">
        <v>691942</v>
      </c>
      <c r="ER25">
        <v>45863</v>
      </c>
      <c r="ES25">
        <v>163721</v>
      </c>
      <c r="ET25">
        <v>78459</v>
      </c>
      <c r="EU25">
        <v>60444</v>
      </c>
      <c r="EV25">
        <v>3326</v>
      </c>
      <c r="EW25">
        <v>14689</v>
      </c>
      <c r="EX25">
        <v>209830</v>
      </c>
      <c r="EY25">
        <v>159228</v>
      </c>
      <c r="EZ25">
        <v>9508</v>
      </c>
      <c r="FA25">
        <v>41094</v>
      </c>
      <c r="FB25">
        <v>971365</v>
      </c>
      <c r="FC25">
        <v>741095</v>
      </c>
      <c r="FD25">
        <v>40019</v>
      </c>
      <c r="FE25">
        <v>190251</v>
      </c>
      <c r="FF25">
        <v>13569806</v>
      </c>
      <c r="FG25">
        <v>10614517</v>
      </c>
      <c r="FH25">
        <v>436211</v>
      </c>
      <c r="FI25">
        <v>2519078</v>
      </c>
      <c r="FJ25">
        <v>12055286</v>
      </c>
      <c r="FK25">
        <v>9431286</v>
      </c>
      <c r="FL25">
        <v>389544</v>
      </c>
      <c r="FM25">
        <v>2234456</v>
      </c>
      <c r="FN25">
        <v>7449</v>
      </c>
      <c r="FO25">
        <v>5641</v>
      </c>
      <c r="FP25">
        <v>432</v>
      </c>
      <c r="FQ25">
        <v>1376</v>
      </c>
      <c r="FZ25">
        <v>121</v>
      </c>
      <c r="GA25">
        <v>106</v>
      </c>
      <c r="GB25">
        <v>4</v>
      </c>
      <c r="GC25">
        <v>11</v>
      </c>
      <c r="GD25">
        <v>4145</v>
      </c>
      <c r="GE25">
        <v>3122</v>
      </c>
      <c r="GF25">
        <v>167</v>
      </c>
      <c r="GG25">
        <v>856</v>
      </c>
      <c r="GH25">
        <v>12021234</v>
      </c>
      <c r="GI25">
        <v>9405394</v>
      </c>
      <c r="GJ25">
        <v>388290</v>
      </c>
      <c r="GK25">
        <v>2227550</v>
      </c>
      <c r="GL25">
        <v>671711</v>
      </c>
      <c r="GM25">
        <v>516215</v>
      </c>
      <c r="GN25">
        <v>27781</v>
      </c>
      <c r="GO25">
        <v>127715</v>
      </c>
      <c r="GP25">
        <v>22337</v>
      </c>
      <c r="GQ25">
        <v>17023</v>
      </c>
      <c r="GR25">
        <v>651</v>
      </c>
      <c r="GS25">
        <v>4663</v>
      </c>
      <c r="GT25">
        <v>22041</v>
      </c>
      <c r="GU25">
        <v>16781</v>
      </c>
      <c r="GV25">
        <v>638</v>
      </c>
      <c r="GW25">
        <v>4622</v>
      </c>
      <c r="GX25">
        <v>651275</v>
      </c>
      <c r="GY25">
        <v>509973</v>
      </c>
      <c r="GZ25">
        <v>22901</v>
      </c>
      <c r="HA25">
        <v>118401</v>
      </c>
    </row>
    <row r="26" spans="1:209" x14ac:dyDescent="0.25">
      <c r="A26" t="s">
        <v>25</v>
      </c>
      <c r="B26">
        <v>5467333</v>
      </c>
      <c r="C26">
        <v>4183842</v>
      </c>
      <c r="D26">
        <v>334054</v>
      </c>
      <c r="E26">
        <v>949437</v>
      </c>
      <c r="F26">
        <v>835472</v>
      </c>
      <c r="G26">
        <v>623993</v>
      </c>
      <c r="H26">
        <v>73712</v>
      </c>
      <c r="I26">
        <v>137767</v>
      </c>
      <c r="J26">
        <v>591736</v>
      </c>
      <c r="K26">
        <v>439155</v>
      </c>
      <c r="L26">
        <v>49707</v>
      </c>
      <c r="M26">
        <v>102874</v>
      </c>
      <c r="N26">
        <v>4040125</v>
      </c>
      <c r="O26">
        <v>3120694</v>
      </c>
      <c r="P26">
        <v>210635</v>
      </c>
      <c r="Q26">
        <v>708796</v>
      </c>
      <c r="R26">
        <v>1932074</v>
      </c>
      <c r="S26">
        <v>1442778</v>
      </c>
      <c r="T26">
        <v>125601</v>
      </c>
      <c r="U26">
        <v>363695</v>
      </c>
      <c r="V26">
        <v>779392</v>
      </c>
      <c r="W26">
        <v>586010</v>
      </c>
      <c r="X26">
        <v>65039</v>
      </c>
      <c r="Y26">
        <v>128343</v>
      </c>
      <c r="Z26">
        <v>779392</v>
      </c>
      <c r="AA26">
        <v>586010</v>
      </c>
      <c r="AB26">
        <v>65039</v>
      </c>
      <c r="AC26">
        <v>128343</v>
      </c>
      <c r="AD26">
        <v>18535</v>
      </c>
      <c r="AE26">
        <v>14175</v>
      </c>
      <c r="AF26">
        <v>1855</v>
      </c>
      <c r="AG26">
        <v>2505</v>
      </c>
      <c r="AH26">
        <v>760857</v>
      </c>
      <c r="AI26">
        <v>571835</v>
      </c>
      <c r="AJ26">
        <v>63184</v>
      </c>
      <c r="AK26">
        <v>125838</v>
      </c>
      <c r="AX26">
        <v>1025348</v>
      </c>
      <c r="AY26">
        <v>762268</v>
      </c>
      <c r="AZ26">
        <v>49361</v>
      </c>
      <c r="BA26">
        <v>213719</v>
      </c>
      <c r="BB26">
        <v>165</v>
      </c>
      <c r="BC26">
        <v>121</v>
      </c>
      <c r="BD26">
        <v>16</v>
      </c>
      <c r="BE26">
        <v>28</v>
      </c>
      <c r="BF26">
        <v>1025183</v>
      </c>
      <c r="BG26">
        <v>762147</v>
      </c>
      <c r="BH26">
        <v>49345</v>
      </c>
      <c r="BI26">
        <v>213691</v>
      </c>
      <c r="BJ26">
        <v>127110</v>
      </c>
      <c r="BK26">
        <v>94308</v>
      </c>
      <c r="BL26">
        <v>11201</v>
      </c>
      <c r="BM26">
        <v>21601</v>
      </c>
      <c r="BN26">
        <v>220</v>
      </c>
      <c r="BO26">
        <v>191</v>
      </c>
      <c r="BQ26">
        <v>29</v>
      </c>
      <c r="BR26">
        <v>43</v>
      </c>
      <c r="BS26">
        <v>31</v>
      </c>
      <c r="BU26">
        <v>12</v>
      </c>
      <c r="BV26">
        <v>8967392</v>
      </c>
      <c r="BW26">
        <v>6697145</v>
      </c>
      <c r="BX26">
        <v>760693</v>
      </c>
      <c r="BY26">
        <v>1509554</v>
      </c>
      <c r="BZ26">
        <v>1549991</v>
      </c>
      <c r="CA26">
        <v>1156962</v>
      </c>
      <c r="CB26">
        <v>129777</v>
      </c>
      <c r="CC26">
        <v>263252</v>
      </c>
      <c r="CD26">
        <v>396441</v>
      </c>
      <c r="CE26">
        <v>292579</v>
      </c>
      <c r="CF26">
        <v>37976</v>
      </c>
      <c r="CG26">
        <v>65886</v>
      </c>
      <c r="CH26">
        <v>148225</v>
      </c>
      <c r="CI26">
        <v>107383</v>
      </c>
      <c r="CJ26">
        <v>12596</v>
      </c>
      <c r="CK26">
        <v>28246</v>
      </c>
      <c r="CP26">
        <v>127830</v>
      </c>
      <c r="CQ26">
        <v>92462</v>
      </c>
      <c r="CR26">
        <v>9969</v>
      </c>
      <c r="CS26">
        <v>25399</v>
      </c>
      <c r="CT26">
        <v>189</v>
      </c>
      <c r="CU26">
        <v>137</v>
      </c>
      <c r="CV26">
        <v>17</v>
      </c>
      <c r="CW26">
        <v>35</v>
      </c>
      <c r="CX26">
        <v>44794</v>
      </c>
      <c r="CY26">
        <v>32801</v>
      </c>
      <c r="CZ26">
        <v>3246</v>
      </c>
      <c r="DA26">
        <v>8747</v>
      </c>
      <c r="DB26">
        <v>27737</v>
      </c>
      <c r="DC26">
        <v>20988</v>
      </c>
      <c r="DD26">
        <v>1489</v>
      </c>
      <c r="DE26">
        <v>5260</v>
      </c>
      <c r="DF26">
        <v>4645</v>
      </c>
      <c r="DG26">
        <v>3366</v>
      </c>
      <c r="DH26">
        <v>529</v>
      </c>
      <c r="DI26">
        <v>750</v>
      </c>
      <c r="DN26">
        <v>3988</v>
      </c>
      <c r="DO26">
        <v>2843</v>
      </c>
      <c r="DP26">
        <v>496</v>
      </c>
      <c r="DQ26">
        <v>649</v>
      </c>
      <c r="DR26">
        <v>661622</v>
      </c>
      <c r="DS26">
        <v>491529</v>
      </c>
      <c r="DT26">
        <v>57981</v>
      </c>
      <c r="DU26">
        <v>112112</v>
      </c>
      <c r="DV26">
        <v>17905</v>
      </c>
      <c r="DW26">
        <v>14124</v>
      </c>
      <c r="DX26">
        <v>3138</v>
      </c>
      <c r="DY26">
        <v>643</v>
      </c>
      <c r="DZ26">
        <v>73620</v>
      </c>
      <c r="EA26">
        <v>55293</v>
      </c>
      <c r="EB26">
        <v>5755</v>
      </c>
      <c r="EC26">
        <v>12572</v>
      </c>
      <c r="ED26">
        <v>2149</v>
      </c>
      <c r="EE26">
        <v>1570</v>
      </c>
      <c r="EF26">
        <v>199</v>
      </c>
      <c r="EG26">
        <v>380</v>
      </c>
      <c r="EH26">
        <v>161</v>
      </c>
      <c r="EI26">
        <v>118</v>
      </c>
      <c r="EJ26">
        <v>15</v>
      </c>
      <c r="EK26">
        <v>28</v>
      </c>
      <c r="EL26">
        <v>1988</v>
      </c>
      <c r="EM26">
        <v>1452</v>
      </c>
      <c r="EN26">
        <v>184</v>
      </c>
      <c r="EO26">
        <v>352</v>
      </c>
      <c r="EP26">
        <v>127717</v>
      </c>
      <c r="EQ26">
        <v>93334</v>
      </c>
      <c r="ER26">
        <v>6400</v>
      </c>
      <c r="ES26">
        <v>27983</v>
      </c>
      <c r="ET26">
        <v>35615</v>
      </c>
      <c r="EU26">
        <v>26154</v>
      </c>
      <c r="EV26">
        <v>3316</v>
      </c>
      <c r="EW26">
        <v>6145</v>
      </c>
      <c r="EX26">
        <v>100110</v>
      </c>
      <c r="EY26">
        <v>73000</v>
      </c>
      <c r="EZ26">
        <v>7328</v>
      </c>
      <c r="FA26">
        <v>19782</v>
      </c>
      <c r="FB26">
        <v>488563</v>
      </c>
      <c r="FC26">
        <v>362815</v>
      </c>
      <c r="FD26">
        <v>42757</v>
      </c>
      <c r="FE26">
        <v>82991</v>
      </c>
      <c r="FF26">
        <v>168054</v>
      </c>
      <c r="FG26">
        <v>123846</v>
      </c>
      <c r="FH26">
        <v>14573</v>
      </c>
      <c r="FI26">
        <v>29635</v>
      </c>
      <c r="FJ26">
        <v>44998</v>
      </c>
      <c r="FK26">
        <v>33193</v>
      </c>
      <c r="FL26">
        <v>4305</v>
      </c>
      <c r="FM26">
        <v>7500</v>
      </c>
      <c r="FN26">
        <v>18883</v>
      </c>
      <c r="FO26">
        <v>13955</v>
      </c>
      <c r="FP26">
        <v>1628</v>
      </c>
      <c r="FQ26">
        <v>3300</v>
      </c>
      <c r="FR26">
        <v>-6</v>
      </c>
      <c r="FS26">
        <v>-2</v>
      </c>
      <c r="FT26">
        <v>-2</v>
      </c>
      <c r="FU26">
        <v>-2</v>
      </c>
      <c r="FZ26">
        <v>4</v>
      </c>
      <c r="GA26">
        <v>3</v>
      </c>
      <c r="GC26">
        <v>1</v>
      </c>
      <c r="GD26">
        <v>3822</v>
      </c>
      <c r="GE26">
        <v>2763</v>
      </c>
      <c r="GF26">
        <v>657</v>
      </c>
      <c r="GG26">
        <v>402</v>
      </c>
      <c r="GH26">
        <v>22239</v>
      </c>
      <c r="GI26">
        <v>16433</v>
      </c>
      <c r="GJ26">
        <v>2019</v>
      </c>
      <c r="GK26">
        <v>3787</v>
      </c>
      <c r="GL26">
        <v>347</v>
      </c>
      <c r="GM26">
        <v>230</v>
      </c>
      <c r="GN26">
        <v>42</v>
      </c>
      <c r="GO26">
        <v>75</v>
      </c>
      <c r="GP26">
        <v>46</v>
      </c>
      <c r="GQ26">
        <v>38</v>
      </c>
      <c r="GS26">
        <v>8</v>
      </c>
      <c r="GX26">
        <v>201227</v>
      </c>
      <c r="GY26">
        <v>148485</v>
      </c>
      <c r="GZ26">
        <v>17685</v>
      </c>
      <c r="HA26">
        <v>35057</v>
      </c>
    </row>
    <row r="27" spans="1:209" x14ac:dyDescent="0.25">
      <c r="A27" t="s">
        <v>26</v>
      </c>
      <c r="B27">
        <v>6007726</v>
      </c>
      <c r="C27">
        <v>4567765</v>
      </c>
      <c r="D27">
        <v>288337</v>
      </c>
      <c r="E27">
        <v>1151624</v>
      </c>
      <c r="F27">
        <v>5937789</v>
      </c>
      <c r="G27">
        <v>4514929</v>
      </c>
      <c r="H27">
        <v>283902</v>
      </c>
      <c r="I27">
        <v>1138958</v>
      </c>
      <c r="J27">
        <v>43388</v>
      </c>
      <c r="K27">
        <v>32636</v>
      </c>
      <c r="L27">
        <v>3216</v>
      </c>
      <c r="M27">
        <v>7536</v>
      </c>
      <c r="N27">
        <v>26549</v>
      </c>
      <c r="O27">
        <v>20200</v>
      </c>
      <c r="P27">
        <v>1219</v>
      </c>
      <c r="Q27">
        <v>5130</v>
      </c>
      <c r="R27">
        <v>337018</v>
      </c>
      <c r="S27">
        <v>257311</v>
      </c>
      <c r="T27">
        <v>16432</v>
      </c>
      <c r="U27">
        <v>63275</v>
      </c>
      <c r="V27">
        <v>72744</v>
      </c>
      <c r="W27">
        <v>55145</v>
      </c>
      <c r="X27">
        <v>4222</v>
      </c>
      <c r="Y27">
        <v>13377</v>
      </c>
      <c r="AL27">
        <v>72744</v>
      </c>
      <c r="AM27">
        <v>55145</v>
      </c>
      <c r="AN27">
        <v>4222</v>
      </c>
      <c r="AO27">
        <v>13377</v>
      </c>
      <c r="AP27">
        <v>15009</v>
      </c>
      <c r="AQ27">
        <v>10890</v>
      </c>
      <c r="AR27">
        <v>853</v>
      </c>
      <c r="AS27">
        <v>3266</v>
      </c>
      <c r="AT27">
        <v>57735</v>
      </c>
      <c r="AU27">
        <v>44255</v>
      </c>
      <c r="AV27">
        <v>3369</v>
      </c>
      <c r="AW27">
        <v>10111</v>
      </c>
      <c r="BJ27">
        <v>34761</v>
      </c>
      <c r="BK27">
        <v>26212</v>
      </c>
      <c r="BL27">
        <v>2318</v>
      </c>
      <c r="BM27">
        <v>6231</v>
      </c>
      <c r="BN27">
        <v>229512</v>
      </c>
      <c r="BO27">
        <v>175954</v>
      </c>
      <c r="BP27">
        <v>9891</v>
      </c>
      <c r="BQ27">
        <v>43667</v>
      </c>
      <c r="BR27">
        <v>229451</v>
      </c>
      <c r="BS27">
        <v>175902</v>
      </c>
      <c r="BT27">
        <v>9891</v>
      </c>
      <c r="BU27">
        <v>43658</v>
      </c>
      <c r="BV27">
        <v>6509261</v>
      </c>
      <c r="BW27">
        <v>4997372</v>
      </c>
      <c r="BX27">
        <v>281641</v>
      </c>
      <c r="BY27">
        <v>1230248</v>
      </c>
      <c r="BZ27">
        <v>1298552</v>
      </c>
      <c r="CA27">
        <v>1001730</v>
      </c>
      <c r="CB27">
        <v>55639</v>
      </c>
      <c r="CC27">
        <v>241183</v>
      </c>
      <c r="CD27">
        <v>282533</v>
      </c>
      <c r="CE27">
        <v>221718</v>
      </c>
      <c r="CF27">
        <v>8830</v>
      </c>
      <c r="CG27">
        <v>51985</v>
      </c>
      <c r="CH27">
        <v>428700</v>
      </c>
      <c r="CI27">
        <v>326592</v>
      </c>
      <c r="CJ27">
        <v>23592</v>
      </c>
      <c r="CK27">
        <v>78516</v>
      </c>
      <c r="CL27">
        <v>43803</v>
      </c>
      <c r="CM27">
        <v>34072</v>
      </c>
      <c r="CN27">
        <v>1921</v>
      </c>
      <c r="CO27">
        <v>7810</v>
      </c>
      <c r="CP27">
        <v>348417</v>
      </c>
      <c r="CQ27">
        <v>261683</v>
      </c>
      <c r="CR27">
        <v>12669</v>
      </c>
      <c r="CS27">
        <v>74065</v>
      </c>
      <c r="CT27">
        <v>210</v>
      </c>
      <c r="CU27">
        <v>156</v>
      </c>
      <c r="CV27">
        <v>17</v>
      </c>
      <c r="CW27">
        <v>37</v>
      </c>
      <c r="CX27">
        <v>25682</v>
      </c>
      <c r="CY27">
        <v>20019</v>
      </c>
      <c r="CZ27">
        <v>1151</v>
      </c>
      <c r="DA27">
        <v>4512</v>
      </c>
      <c r="DB27">
        <v>180849</v>
      </c>
      <c r="DC27">
        <v>142862</v>
      </c>
      <c r="DD27">
        <v>7966</v>
      </c>
      <c r="DE27">
        <v>30021</v>
      </c>
      <c r="DF27">
        <v>49859</v>
      </c>
      <c r="DG27">
        <v>38676</v>
      </c>
      <c r="DH27">
        <v>2758</v>
      </c>
      <c r="DI27">
        <v>8425</v>
      </c>
      <c r="DJ27">
        <v>17692</v>
      </c>
      <c r="DK27">
        <v>13592</v>
      </c>
      <c r="DL27">
        <v>1100</v>
      </c>
      <c r="DM27">
        <v>3000</v>
      </c>
      <c r="DN27">
        <v>29570</v>
      </c>
      <c r="DO27">
        <v>23027</v>
      </c>
      <c r="DP27">
        <v>1517</v>
      </c>
      <c r="DQ27">
        <v>5026</v>
      </c>
      <c r="DR27">
        <v>20461</v>
      </c>
      <c r="DS27">
        <v>15928</v>
      </c>
      <c r="DT27">
        <v>969</v>
      </c>
      <c r="DU27">
        <v>3564</v>
      </c>
      <c r="DV27">
        <v>14950</v>
      </c>
      <c r="DW27">
        <v>11173</v>
      </c>
      <c r="DX27">
        <v>919</v>
      </c>
      <c r="DY27">
        <v>2858</v>
      </c>
      <c r="DZ27">
        <v>80582</v>
      </c>
      <c r="EA27">
        <v>60617</v>
      </c>
      <c r="EB27">
        <v>3298</v>
      </c>
      <c r="EC27">
        <v>16667</v>
      </c>
      <c r="ED27">
        <v>5802</v>
      </c>
      <c r="EE27">
        <v>4294</v>
      </c>
      <c r="EF27">
        <v>355</v>
      </c>
      <c r="EG27">
        <v>1153</v>
      </c>
      <c r="EL27">
        <v>5802</v>
      </c>
      <c r="EM27">
        <v>4294</v>
      </c>
      <c r="EN27">
        <v>355</v>
      </c>
      <c r="EO27">
        <v>1153</v>
      </c>
      <c r="EP27">
        <v>1406464</v>
      </c>
      <c r="EQ27">
        <v>1075251</v>
      </c>
      <c r="ER27">
        <v>54880</v>
      </c>
      <c r="ES27">
        <v>276333</v>
      </c>
      <c r="ET27">
        <v>168299</v>
      </c>
      <c r="EU27">
        <v>134044</v>
      </c>
      <c r="EV27">
        <v>6207</v>
      </c>
      <c r="EW27">
        <v>28048</v>
      </c>
      <c r="EX27">
        <v>114372</v>
      </c>
      <c r="EY27">
        <v>87891</v>
      </c>
      <c r="EZ27">
        <v>5840</v>
      </c>
      <c r="FA27">
        <v>20641</v>
      </c>
      <c r="FB27">
        <v>474800</v>
      </c>
      <c r="FC27">
        <v>367198</v>
      </c>
      <c r="FD27">
        <v>19925</v>
      </c>
      <c r="FE27">
        <v>87677</v>
      </c>
      <c r="FF27">
        <v>496881</v>
      </c>
      <c r="FG27">
        <v>382751</v>
      </c>
      <c r="FH27">
        <v>24053</v>
      </c>
      <c r="FI27">
        <v>90077</v>
      </c>
      <c r="FJ27">
        <v>118741</v>
      </c>
      <c r="FK27">
        <v>91441</v>
      </c>
      <c r="FL27">
        <v>5979</v>
      </c>
      <c r="FM27">
        <v>21321</v>
      </c>
      <c r="FN27">
        <v>91814</v>
      </c>
      <c r="FO27">
        <v>70596</v>
      </c>
      <c r="FP27">
        <v>4707</v>
      </c>
      <c r="FQ27">
        <v>16511</v>
      </c>
      <c r="FR27">
        <v>939</v>
      </c>
      <c r="FS27">
        <v>736</v>
      </c>
      <c r="FT27">
        <v>17</v>
      </c>
      <c r="FU27">
        <v>186</v>
      </c>
      <c r="FZ27">
        <v>367</v>
      </c>
      <c r="GA27">
        <v>287</v>
      </c>
      <c r="GB27">
        <v>27</v>
      </c>
      <c r="GC27">
        <v>53</v>
      </c>
      <c r="GD27">
        <v>1977</v>
      </c>
      <c r="GE27">
        <v>1484</v>
      </c>
      <c r="GF27">
        <v>134</v>
      </c>
      <c r="GG27">
        <v>359</v>
      </c>
      <c r="GH27">
        <v>19303</v>
      </c>
      <c r="GI27">
        <v>14839</v>
      </c>
      <c r="GJ27">
        <v>776</v>
      </c>
      <c r="GK27">
        <v>3688</v>
      </c>
      <c r="GP27">
        <v>5279</v>
      </c>
      <c r="GQ27">
        <v>4235</v>
      </c>
      <c r="GR27">
        <v>335</v>
      </c>
      <c r="GS27">
        <v>709</v>
      </c>
      <c r="GT27">
        <v>2100</v>
      </c>
      <c r="GU27">
        <v>1720</v>
      </c>
      <c r="GV27">
        <v>114</v>
      </c>
      <c r="GW27">
        <v>266</v>
      </c>
      <c r="GX27">
        <v>703105</v>
      </c>
      <c r="GY27">
        <v>536797</v>
      </c>
      <c r="GZ27">
        <v>32141</v>
      </c>
      <c r="HA27">
        <v>134167</v>
      </c>
    </row>
    <row r="28" spans="1:209" x14ac:dyDescent="0.25">
      <c r="A28" t="s">
        <v>27</v>
      </c>
      <c r="B28">
        <v>3250682</v>
      </c>
      <c r="C28">
        <v>2420814</v>
      </c>
      <c r="D28">
        <v>228102</v>
      </c>
      <c r="E28">
        <v>601766</v>
      </c>
      <c r="F28">
        <v>276431</v>
      </c>
      <c r="G28">
        <v>204461</v>
      </c>
      <c r="H28">
        <v>23155</v>
      </c>
      <c r="I28">
        <v>48815</v>
      </c>
      <c r="J28">
        <v>1281371</v>
      </c>
      <c r="K28">
        <v>950380</v>
      </c>
      <c r="L28">
        <v>104614</v>
      </c>
      <c r="M28">
        <v>226377</v>
      </c>
      <c r="N28">
        <v>1692880</v>
      </c>
      <c r="O28">
        <v>1265973</v>
      </c>
      <c r="P28">
        <v>100333</v>
      </c>
      <c r="Q28">
        <v>326574</v>
      </c>
      <c r="R28">
        <v>3489380</v>
      </c>
      <c r="S28">
        <v>2649376</v>
      </c>
      <c r="T28">
        <v>247623</v>
      </c>
      <c r="U28">
        <v>592381</v>
      </c>
      <c r="V28">
        <v>731294</v>
      </c>
      <c r="W28">
        <v>563110</v>
      </c>
      <c r="X28">
        <v>55339</v>
      </c>
      <c r="Y28">
        <v>112845</v>
      </c>
      <c r="Z28">
        <v>731280</v>
      </c>
      <c r="AA28">
        <v>563099</v>
      </c>
      <c r="AB28">
        <v>55338</v>
      </c>
      <c r="AC28">
        <v>112843</v>
      </c>
      <c r="AD28">
        <v>731141</v>
      </c>
      <c r="AE28">
        <v>562994</v>
      </c>
      <c r="AF28">
        <v>55325</v>
      </c>
      <c r="AG28">
        <v>112822</v>
      </c>
      <c r="AH28">
        <v>139</v>
      </c>
      <c r="AI28">
        <v>105</v>
      </c>
      <c r="AJ28">
        <v>13</v>
      </c>
      <c r="AK28">
        <v>21</v>
      </c>
      <c r="AL28">
        <v>14</v>
      </c>
      <c r="AM28">
        <v>11</v>
      </c>
      <c r="AN28">
        <v>1</v>
      </c>
      <c r="AO28">
        <v>2</v>
      </c>
      <c r="AT28">
        <v>14</v>
      </c>
      <c r="AU28">
        <v>11</v>
      </c>
      <c r="AV28">
        <v>1</v>
      </c>
      <c r="AW28">
        <v>2</v>
      </c>
      <c r="AX28">
        <v>2595394</v>
      </c>
      <c r="AY28">
        <v>1964501</v>
      </c>
      <c r="AZ28">
        <v>179654</v>
      </c>
      <c r="BA28">
        <v>451239</v>
      </c>
      <c r="BF28">
        <v>2595394</v>
      </c>
      <c r="BG28">
        <v>1964501</v>
      </c>
      <c r="BH28">
        <v>179654</v>
      </c>
      <c r="BI28">
        <v>451239</v>
      </c>
      <c r="BJ28">
        <v>153695</v>
      </c>
      <c r="BK28">
        <v>115092</v>
      </c>
      <c r="BL28">
        <v>12083</v>
      </c>
      <c r="BM28">
        <v>26520</v>
      </c>
      <c r="BN28">
        <v>8997</v>
      </c>
      <c r="BO28">
        <v>6673</v>
      </c>
      <c r="BP28">
        <v>547</v>
      </c>
      <c r="BQ28">
        <v>1777</v>
      </c>
      <c r="BR28">
        <v>5680</v>
      </c>
      <c r="BS28">
        <v>4330</v>
      </c>
      <c r="BT28">
        <v>341</v>
      </c>
      <c r="BU28">
        <v>1009</v>
      </c>
      <c r="BV28">
        <v>7914490</v>
      </c>
      <c r="BW28">
        <v>5907922</v>
      </c>
      <c r="BX28">
        <v>642817</v>
      </c>
      <c r="BY28">
        <v>1363751</v>
      </c>
      <c r="BZ28">
        <v>551982</v>
      </c>
      <c r="CA28">
        <v>407888</v>
      </c>
      <c r="CB28">
        <v>39298</v>
      </c>
      <c r="CC28">
        <v>104796</v>
      </c>
      <c r="CD28">
        <v>21706</v>
      </c>
      <c r="CE28">
        <v>16089</v>
      </c>
      <c r="CF28">
        <v>1469</v>
      </c>
      <c r="CG28">
        <v>4148</v>
      </c>
      <c r="CH28">
        <v>147428</v>
      </c>
      <c r="CI28">
        <v>107142</v>
      </c>
      <c r="CJ28">
        <v>11731</v>
      </c>
      <c r="CK28">
        <v>28555</v>
      </c>
      <c r="CP28">
        <v>47934</v>
      </c>
      <c r="CQ28">
        <v>35022</v>
      </c>
      <c r="CR28">
        <v>3950</v>
      </c>
      <c r="CS28">
        <v>8962</v>
      </c>
      <c r="CX28">
        <v>5436</v>
      </c>
      <c r="CY28">
        <v>4203</v>
      </c>
      <c r="CZ28">
        <v>238</v>
      </c>
      <c r="DA28">
        <v>995</v>
      </c>
      <c r="DB28">
        <v>33745</v>
      </c>
      <c r="DC28">
        <v>24945</v>
      </c>
      <c r="DD28">
        <v>2095</v>
      </c>
      <c r="DE28">
        <v>6705</v>
      </c>
      <c r="DF28">
        <v>332</v>
      </c>
      <c r="DG28">
        <v>252</v>
      </c>
      <c r="DH28">
        <v>17</v>
      </c>
      <c r="DI28">
        <v>63</v>
      </c>
      <c r="DN28">
        <v>222</v>
      </c>
      <c r="DO28">
        <v>165</v>
      </c>
      <c r="DP28">
        <v>17</v>
      </c>
      <c r="DQ28">
        <v>40</v>
      </c>
      <c r="DR28">
        <v>221971</v>
      </c>
      <c r="DS28">
        <v>166585</v>
      </c>
      <c r="DT28">
        <v>22915</v>
      </c>
      <c r="DU28">
        <v>32471</v>
      </c>
      <c r="DV28">
        <v>5336</v>
      </c>
      <c r="DW28">
        <v>3912</v>
      </c>
      <c r="DX28">
        <v>403</v>
      </c>
      <c r="DY28">
        <v>1021</v>
      </c>
      <c r="DZ28">
        <v>35545</v>
      </c>
      <c r="EA28">
        <v>26705</v>
      </c>
      <c r="EB28">
        <v>2684</v>
      </c>
      <c r="EC28">
        <v>6156</v>
      </c>
      <c r="ED28">
        <v>1077489</v>
      </c>
      <c r="EE28">
        <v>808693</v>
      </c>
      <c r="EF28">
        <v>82780</v>
      </c>
      <c r="EG28">
        <v>186016</v>
      </c>
      <c r="EL28">
        <v>1077489</v>
      </c>
      <c r="EM28">
        <v>808693</v>
      </c>
      <c r="EN28">
        <v>82780</v>
      </c>
      <c r="EO28">
        <v>186016</v>
      </c>
      <c r="EP28">
        <v>173062</v>
      </c>
      <c r="EQ28">
        <v>130848</v>
      </c>
      <c r="ER28">
        <v>14535</v>
      </c>
      <c r="ES28">
        <v>27679</v>
      </c>
      <c r="ET28">
        <v>157955</v>
      </c>
      <c r="EU28">
        <v>116194</v>
      </c>
      <c r="EV28">
        <v>14430</v>
      </c>
      <c r="EW28">
        <v>27331</v>
      </c>
      <c r="EX28">
        <v>82575</v>
      </c>
      <c r="EY28">
        <v>61267</v>
      </c>
      <c r="EZ28">
        <v>6894</v>
      </c>
      <c r="FA28">
        <v>14414</v>
      </c>
      <c r="FB28">
        <v>299205</v>
      </c>
      <c r="FC28">
        <v>220970</v>
      </c>
      <c r="FD28">
        <v>26170</v>
      </c>
      <c r="FE28">
        <v>52065</v>
      </c>
      <c r="FF28">
        <v>1289813</v>
      </c>
      <c r="FG28">
        <v>980735</v>
      </c>
      <c r="FH28">
        <v>91428</v>
      </c>
      <c r="FI28">
        <v>217650</v>
      </c>
      <c r="FJ28">
        <v>1079611</v>
      </c>
      <c r="FK28">
        <v>825329</v>
      </c>
      <c r="FL28">
        <v>74020</v>
      </c>
      <c r="FM28">
        <v>180262</v>
      </c>
      <c r="FN28">
        <v>561878</v>
      </c>
      <c r="FO28">
        <v>436909</v>
      </c>
      <c r="FP28">
        <v>44213</v>
      </c>
      <c r="FQ28">
        <v>80756</v>
      </c>
      <c r="FV28">
        <v>36</v>
      </c>
      <c r="FW28">
        <v>29</v>
      </c>
      <c r="FY28">
        <v>7</v>
      </c>
      <c r="FZ28">
        <v>1067</v>
      </c>
      <c r="GA28">
        <v>766</v>
      </c>
      <c r="GB28">
        <v>73</v>
      </c>
      <c r="GC28">
        <v>228</v>
      </c>
      <c r="GD28">
        <v>1337</v>
      </c>
      <c r="GE28">
        <v>967</v>
      </c>
      <c r="GF28">
        <v>104</v>
      </c>
      <c r="GG28">
        <v>266</v>
      </c>
      <c r="GH28">
        <v>475849</v>
      </c>
      <c r="GI28">
        <v>356832</v>
      </c>
      <c r="GJ28">
        <v>26826</v>
      </c>
      <c r="GK28">
        <v>92191</v>
      </c>
      <c r="GL28">
        <v>475849</v>
      </c>
      <c r="GM28">
        <v>356832</v>
      </c>
      <c r="GN28">
        <v>26826</v>
      </c>
      <c r="GO28">
        <v>92191</v>
      </c>
      <c r="GP28">
        <v>39480</v>
      </c>
      <c r="GQ28">
        <v>29855</v>
      </c>
      <c r="GR28">
        <v>2804</v>
      </c>
      <c r="GS28">
        <v>6821</v>
      </c>
      <c r="GT28">
        <v>8</v>
      </c>
      <c r="GU28">
        <v>6</v>
      </c>
      <c r="GW28">
        <v>2</v>
      </c>
      <c r="GX28">
        <v>4495</v>
      </c>
      <c r="GY28">
        <v>3302</v>
      </c>
      <c r="GZ28">
        <v>371</v>
      </c>
      <c r="HA28">
        <v>822</v>
      </c>
    </row>
    <row r="29" spans="1:209" x14ac:dyDescent="0.25">
      <c r="A29" t="s">
        <v>28</v>
      </c>
      <c r="B29">
        <v>1443621</v>
      </c>
      <c r="C29">
        <v>1067238</v>
      </c>
      <c r="D29">
        <v>119545</v>
      </c>
      <c r="E29">
        <v>256838</v>
      </c>
      <c r="F29">
        <v>1173770</v>
      </c>
      <c r="G29">
        <v>862092</v>
      </c>
      <c r="H29">
        <v>98472</v>
      </c>
      <c r="I29">
        <v>213206</v>
      </c>
      <c r="J29">
        <v>267914</v>
      </c>
      <c r="K29">
        <v>203674</v>
      </c>
      <c r="L29">
        <v>20936</v>
      </c>
      <c r="M29">
        <v>43304</v>
      </c>
      <c r="N29">
        <v>1937</v>
      </c>
      <c r="O29">
        <v>1472</v>
      </c>
      <c r="P29">
        <v>137</v>
      </c>
      <c r="Q29">
        <v>328</v>
      </c>
      <c r="R29">
        <v>3269717</v>
      </c>
      <c r="S29">
        <v>2454448</v>
      </c>
      <c r="T29">
        <v>244214</v>
      </c>
      <c r="U29">
        <v>571055</v>
      </c>
      <c r="V29">
        <v>297171</v>
      </c>
      <c r="W29">
        <v>221207</v>
      </c>
      <c r="X29">
        <v>25889</v>
      </c>
      <c r="Y29">
        <v>50075</v>
      </c>
      <c r="Z29">
        <v>297079</v>
      </c>
      <c r="AA29">
        <v>221136</v>
      </c>
      <c r="AB29">
        <v>25880</v>
      </c>
      <c r="AC29">
        <v>50063</v>
      </c>
      <c r="AD29">
        <v>27022</v>
      </c>
      <c r="AE29">
        <v>19565</v>
      </c>
      <c r="AF29">
        <v>1945</v>
      </c>
      <c r="AG29">
        <v>5512</v>
      </c>
      <c r="AH29">
        <v>270057</v>
      </c>
      <c r="AI29">
        <v>201571</v>
      </c>
      <c r="AJ29">
        <v>23935</v>
      </c>
      <c r="AK29">
        <v>44551</v>
      </c>
      <c r="AL29">
        <v>92</v>
      </c>
      <c r="AM29">
        <v>71</v>
      </c>
      <c r="AN29">
        <v>9</v>
      </c>
      <c r="AO29">
        <v>12</v>
      </c>
      <c r="AP29">
        <v>92</v>
      </c>
      <c r="AQ29">
        <v>71</v>
      </c>
      <c r="AR29">
        <v>9</v>
      </c>
      <c r="AS29">
        <v>12</v>
      </c>
      <c r="AX29">
        <v>2886183</v>
      </c>
      <c r="AY29">
        <v>2168556</v>
      </c>
      <c r="AZ29">
        <v>212489</v>
      </c>
      <c r="BA29">
        <v>505138</v>
      </c>
      <c r="BB29">
        <v>83</v>
      </c>
      <c r="BC29">
        <v>62</v>
      </c>
      <c r="BD29">
        <v>7</v>
      </c>
      <c r="BE29">
        <v>14</v>
      </c>
      <c r="BF29">
        <v>2886100</v>
      </c>
      <c r="BG29">
        <v>2168494</v>
      </c>
      <c r="BH29">
        <v>212482</v>
      </c>
      <c r="BI29">
        <v>505124</v>
      </c>
      <c r="BJ29">
        <v>82492</v>
      </c>
      <c r="BK29">
        <v>61694</v>
      </c>
      <c r="BL29">
        <v>5528</v>
      </c>
      <c r="BM29">
        <v>15270</v>
      </c>
      <c r="BN29">
        <v>3871</v>
      </c>
      <c r="BO29">
        <v>2991</v>
      </c>
      <c r="BP29">
        <v>308</v>
      </c>
      <c r="BQ29">
        <v>572</v>
      </c>
      <c r="BV29">
        <v>1518663</v>
      </c>
      <c r="BW29">
        <v>1127948</v>
      </c>
      <c r="BX29">
        <v>122751</v>
      </c>
      <c r="BY29">
        <v>267964</v>
      </c>
      <c r="BZ29">
        <v>458427</v>
      </c>
      <c r="CA29">
        <v>338343</v>
      </c>
      <c r="CB29">
        <v>41200</v>
      </c>
      <c r="CC29">
        <v>78884</v>
      </c>
      <c r="CD29">
        <v>78615</v>
      </c>
      <c r="CE29">
        <v>57910</v>
      </c>
      <c r="CF29">
        <v>7394</v>
      </c>
      <c r="CG29">
        <v>13311</v>
      </c>
      <c r="CH29">
        <v>107087</v>
      </c>
      <c r="CI29">
        <v>77893</v>
      </c>
      <c r="CJ29">
        <v>8885</v>
      </c>
      <c r="CK29">
        <v>20309</v>
      </c>
      <c r="CP29">
        <v>11046</v>
      </c>
      <c r="CQ29">
        <v>7903</v>
      </c>
      <c r="CR29">
        <v>847</v>
      </c>
      <c r="CS29">
        <v>2296</v>
      </c>
      <c r="CX29">
        <v>2906</v>
      </c>
      <c r="CY29">
        <v>2236</v>
      </c>
      <c r="CZ29">
        <v>153</v>
      </c>
      <c r="DA29">
        <v>517</v>
      </c>
      <c r="DB29">
        <v>9430</v>
      </c>
      <c r="DC29">
        <v>7151</v>
      </c>
      <c r="DD29">
        <v>458</v>
      </c>
      <c r="DE29">
        <v>1821</v>
      </c>
      <c r="DF29">
        <v>139</v>
      </c>
      <c r="DG29">
        <v>111</v>
      </c>
      <c r="DI29">
        <v>28</v>
      </c>
      <c r="DN29">
        <v>78</v>
      </c>
      <c r="DO29">
        <v>63</v>
      </c>
      <c r="DQ29">
        <v>15</v>
      </c>
      <c r="DR29">
        <v>13688</v>
      </c>
      <c r="DS29">
        <v>10588</v>
      </c>
      <c r="DT29">
        <v>857</v>
      </c>
      <c r="DU29">
        <v>2243</v>
      </c>
      <c r="DV29">
        <v>4270</v>
      </c>
      <c r="DW29">
        <v>3164</v>
      </c>
      <c r="DX29">
        <v>264</v>
      </c>
      <c r="DY29">
        <v>842</v>
      </c>
      <c r="DZ29">
        <v>6663</v>
      </c>
      <c r="EA29">
        <v>4964</v>
      </c>
      <c r="EB29">
        <v>465</v>
      </c>
      <c r="EC29">
        <v>1234</v>
      </c>
      <c r="ED29">
        <v>1726</v>
      </c>
      <c r="EE29">
        <v>1277</v>
      </c>
      <c r="EF29">
        <v>155</v>
      </c>
      <c r="EG29">
        <v>294</v>
      </c>
      <c r="EL29">
        <v>1726</v>
      </c>
      <c r="EM29">
        <v>1277</v>
      </c>
      <c r="EN29">
        <v>155</v>
      </c>
      <c r="EO29">
        <v>294</v>
      </c>
      <c r="EP29">
        <v>402601</v>
      </c>
      <c r="EQ29">
        <v>300481</v>
      </c>
      <c r="ER29">
        <v>29909</v>
      </c>
      <c r="ES29">
        <v>72211</v>
      </c>
      <c r="EX29">
        <v>15466</v>
      </c>
      <c r="EY29">
        <v>11566</v>
      </c>
      <c r="EZ29">
        <v>1089</v>
      </c>
      <c r="FA29">
        <v>2811</v>
      </c>
      <c r="FB29">
        <v>116060</v>
      </c>
      <c r="FC29">
        <v>85848</v>
      </c>
      <c r="FD29">
        <v>9588</v>
      </c>
      <c r="FE29">
        <v>20624</v>
      </c>
      <c r="FF29">
        <v>185587</v>
      </c>
      <c r="FG29">
        <v>136517</v>
      </c>
      <c r="FH29">
        <v>13422</v>
      </c>
      <c r="FI29">
        <v>35648</v>
      </c>
      <c r="FJ29">
        <v>1144</v>
      </c>
      <c r="FK29">
        <v>771</v>
      </c>
      <c r="FL29">
        <v>49</v>
      </c>
      <c r="FM29">
        <v>324</v>
      </c>
      <c r="FN29">
        <v>160</v>
      </c>
      <c r="FO29">
        <v>130</v>
      </c>
      <c r="FP29">
        <v>16</v>
      </c>
      <c r="FQ29">
        <v>14</v>
      </c>
      <c r="FZ29">
        <v>17</v>
      </c>
      <c r="GA29">
        <v>9</v>
      </c>
      <c r="GC29">
        <v>8</v>
      </c>
      <c r="GD29">
        <v>605</v>
      </c>
      <c r="GE29">
        <v>482</v>
      </c>
      <c r="GF29">
        <v>33</v>
      </c>
      <c r="GG29">
        <v>90</v>
      </c>
      <c r="GP29">
        <v>362</v>
      </c>
      <c r="GQ29">
        <v>150</v>
      </c>
      <c r="GS29">
        <v>212</v>
      </c>
      <c r="GX29">
        <v>529</v>
      </c>
      <c r="GY29">
        <v>414</v>
      </c>
      <c r="GZ29">
        <v>22</v>
      </c>
      <c r="HA29">
        <v>93</v>
      </c>
    </row>
    <row r="30" spans="1:209" x14ac:dyDescent="0.25">
      <c r="A30" t="s">
        <v>29</v>
      </c>
      <c r="B30">
        <v>1882710</v>
      </c>
      <c r="C30">
        <v>1404035</v>
      </c>
      <c r="D30">
        <v>134673</v>
      </c>
      <c r="E30">
        <v>344002</v>
      </c>
      <c r="F30">
        <v>289101</v>
      </c>
      <c r="G30">
        <v>212962</v>
      </c>
      <c r="H30">
        <v>20490</v>
      </c>
      <c r="I30">
        <v>55649</v>
      </c>
      <c r="J30">
        <v>973009</v>
      </c>
      <c r="K30">
        <v>723634</v>
      </c>
      <c r="L30">
        <v>78481</v>
      </c>
      <c r="M30">
        <v>170894</v>
      </c>
      <c r="N30">
        <v>620600</v>
      </c>
      <c r="O30">
        <v>467439</v>
      </c>
      <c r="P30">
        <v>35702</v>
      </c>
      <c r="Q30">
        <v>117459</v>
      </c>
      <c r="R30">
        <v>1039080</v>
      </c>
      <c r="S30">
        <v>759097</v>
      </c>
      <c r="T30">
        <v>73016</v>
      </c>
      <c r="U30">
        <v>206967</v>
      </c>
      <c r="AX30">
        <v>7087</v>
      </c>
      <c r="AY30">
        <v>4642</v>
      </c>
      <c r="AZ30">
        <v>596</v>
      </c>
      <c r="BA30">
        <v>1849</v>
      </c>
      <c r="BF30">
        <v>7087</v>
      </c>
      <c r="BG30">
        <v>4642</v>
      </c>
      <c r="BH30">
        <v>596</v>
      </c>
      <c r="BI30">
        <v>1849</v>
      </c>
      <c r="BJ30">
        <v>1031950</v>
      </c>
      <c r="BK30">
        <v>754421</v>
      </c>
      <c r="BL30">
        <v>72420</v>
      </c>
      <c r="BM30">
        <v>205109</v>
      </c>
      <c r="BN30">
        <v>43</v>
      </c>
      <c r="BO30">
        <v>34</v>
      </c>
      <c r="BQ30">
        <v>9</v>
      </c>
      <c r="BR30">
        <v>43</v>
      </c>
      <c r="BS30">
        <v>34</v>
      </c>
      <c r="BU30">
        <v>9</v>
      </c>
      <c r="BV30">
        <v>17835871</v>
      </c>
      <c r="BW30">
        <v>13452686</v>
      </c>
      <c r="BX30">
        <v>1386266</v>
      </c>
      <c r="BY30">
        <v>2996919</v>
      </c>
      <c r="BZ30">
        <v>457801</v>
      </c>
      <c r="CA30">
        <v>334759</v>
      </c>
      <c r="CB30">
        <v>35550</v>
      </c>
      <c r="CC30">
        <v>87492</v>
      </c>
      <c r="CD30">
        <v>36077</v>
      </c>
      <c r="CE30">
        <v>26517</v>
      </c>
      <c r="CF30">
        <v>1976</v>
      </c>
      <c r="CG30">
        <v>7584</v>
      </c>
      <c r="CH30">
        <v>78234</v>
      </c>
      <c r="CI30">
        <v>56054</v>
      </c>
      <c r="CJ30">
        <v>4469</v>
      </c>
      <c r="CK30">
        <v>17711</v>
      </c>
      <c r="CP30">
        <v>69366</v>
      </c>
      <c r="CQ30">
        <v>50864</v>
      </c>
      <c r="CR30">
        <v>6123</v>
      </c>
      <c r="CS30">
        <v>12379</v>
      </c>
      <c r="CT30">
        <v>36</v>
      </c>
      <c r="CU30">
        <v>29</v>
      </c>
      <c r="CW30">
        <v>7</v>
      </c>
      <c r="CX30">
        <v>6541</v>
      </c>
      <c r="CY30">
        <v>5102</v>
      </c>
      <c r="CZ30">
        <v>117</v>
      </c>
      <c r="DA30">
        <v>1322</v>
      </c>
      <c r="DB30">
        <v>10044</v>
      </c>
      <c r="DC30">
        <v>7812</v>
      </c>
      <c r="DD30">
        <v>319</v>
      </c>
      <c r="DE30">
        <v>1913</v>
      </c>
      <c r="DF30">
        <v>465</v>
      </c>
      <c r="DG30">
        <v>372</v>
      </c>
      <c r="DH30">
        <v>9</v>
      </c>
      <c r="DI30">
        <v>84</v>
      </c>
      <c r="DN30">
        <v>169</v>
      </c>
      <c r="DO30">
        <v>143</v>
      </c>
      <c r="DQ30">
        <v>26</v>
      </c>
      <c r="DR30">
        <v>1742488</v>
      </c>
      <c r="DS30">
        <v>1299005</v>
      </c>
      <c r="DT30">
        <v>143718</v>
      </c>
      <c r="DU30">
        <v>299765</v>
      </c>
      <c r="DV30">
        <v>2366864</v>
      </c>
      <c r="DW30">
        <v>1758473</v>
      </c>
      <c r="DX30">
        <v>199748</v>
      </c>
      <c r="DY30">
        <v>408643</v>
      </c>
      <c r="DZ30">
        <v>18595</v>
      </c>
      <c r="EA30">
        <v>14084</v>
      </c>
      <c r="EB30">
        <v>1109</v>
      </c>
      <c r="EC30">
        <v>3402</v>
      </c>
      <c r="ED30">
        <v>3</v>
      </c>
      <c r="EE30">
        <v>3</v>
      </c>
      <c r="EL30">
        <v>3</v>
      </c>
      <c r="EM30">
        <v>3</v>
      </c>
      <c r="EP30">
        <v>89833</v>
      </c>
      <c r="EQ30">
        <v>66077</v>
      </c>
      <c r="ER30">
        <v>7528</v>
      </c>
      <c r="ES30">
        <v>16228</v>
      </c>
      <c r="ET30">
        <v>17489</v>
      </c>
      <c r="EU30">
        <v>12507</v>
      </c>
      <c r="EV30">
        <v>1142</v>
      </c>
      <c r="EW30">
        <v>3840</v>
      </c>
      <c r="EX30">
        <v>22922</v>
      </c>
      <c r="EY30">
        <v>16611</v>
      </c>
      <c r="EZ30">
        <v>1503</v>
      </c>
      <c r="FA30">
        <v>4808</v>
      </c>
      <c r="FB30">
        <v>133515</v>
      </c>
      <c r="FC30">
        <v>98840</v>
      </c>
      <c r="FD30">
        <v>9883</v>
      </c>
      <c r="FE30">
        <v>24792</v>
      </c>
      <c r="FF30">
        <v>193997</v>
      </c>
      <c r="FG30">
        <v>147146</v>
      </c>
      <c r="FH30">
        <v>14005</v>
      </c>
      <c r="FI30">
        <v>32846</v>
      </c>
      <c r="FJ30">
        <v>6511</v>
      </c>
      <c r="FK30">
        <v>4805</v>
      </c>
      <c r="FL30">
        <v>549</v>
      </c>
      <c r="FM30">
        <v>1157</v>
      </c>
      <c r="GD30">
        <v>344</v>
      </c>
      <c r="GE30">
        <v>251</v>
      </c>
      <c r="GF30">
        <v>24</v>
      </c>
      <c r="GG30">
        <v>69</v>
      </c>
      <c r="GH30">
        <v>6128</v>
      </c>
      <c r="GI30">
        <v>4523</v>
      </c>
      <c r="GJ30">
        <v>525</v>
      </c>
      <c r="GK30">
        <v>1080</v>
      </c>
      <c r="GP30">
        <v>36</v>
      </c>
      <c r="GQ30">
        <v>29</v>
      </c>
      <c r="GS30">
        <v>7</v>
      </c>
      <c r="GX30">
        <v>4926</v>
      </c>
      <c r="GY30">
        <v>3599</v>
      </c>
      <c r="GZ30">
        <v>342</v>
      </c>
      <c r="HA30">
        <v>985</v>
      </c>
    </row>
    <row r="31" spans="1:209" x14ac:dyDescent="0.25">
      <c r="A31" t="s">
        <v>30</v>
      </c>
      <c r="B31">
        <v>640163</v>
      </c>
      <c r="C31">
        <v>478585</v>
      </c>
      <c r="D31">
        <v>50580</v>
      </c>
      <c r="E31">
        <v>110998</v>
      </c>
      <c r="F31">
        <v>419122</v>
      </c>
      <c r="G31">
        <v>316348</v>
      </c>
      <c r="H31">
        <v>30619</v>
      </c>
      <c r="I31">
        <v>72155</v>
      </c>
      <c r="J31">
        <v>7967</v>
      </c>
      <c r="K31">
        <v>5823</v>
      </c>
      <c r="L31">
        <v>741</v>
      </c>
      <c r="M31">
        <v>1403</v>
      </c>
      <c r="N31">
        <v>213074</v>
      </c>
      <c r="O31">
        <v>156414</v>
      </c>
      <c r="P31">
        <v>19220</v>
      </c>
      <c r="Q31">
        <v>37440</v>
      </c>
      <c r="R31">
        <v>2155661</v>
      </c>
      <c r="S31">
        <v>1614499</v>
      </c>
      <c r="T31">
        <v>147971</v>
      </c>
      <c r="U31">
        <v>393191</v>
      </c>
      <c r="V31">
        <v>1735382</v>
      </c>
      <c r="W31">
        <v>1287220</v>
      </c>
      <c r="X31">
        <v>125145</v>
      </c>
      <c r="Y31">
        <v>323017</v>
      </c>
      <c r="AL31">
        <v>1735382</v>
      </c>
      <c r="AM31">
        <v>1287220</v>
      </c>
      <c r="AN31">
        <v>125145</v>
      </c>
      <c r="AO31">
        <v>323017</v>
      </c>
      <c r="AP31">
        <v>473424</v>
      </c>
      <c r="AQ31">
        <v>349352</v>
      </c>
      <c r="AR31">
        <v>31346</v>
      </c>
      <c r="AS31">
        <v>92726</v>
      </c>
      <c r="AT31">
        <v>1261958</v>
      </c>
      <c r="AU31">
        <v>937868</v>
      </c>
      <c r="AV31">
        <v>93799</v>
      </c>
      <c r="AW31">
        <v>230291</v>
      </c>
      <c r="BJ31">
        <v>26433</v>
      </c>
      <c r="BK31">
        <v>19597</v>
      </c>
      <c r="BL31">
        <v>2311</v>
      </c>
      <c r="BM31">
        <v>4525</v>
      </c>
      <c r="BN31">
        <v>393845</v>
      </c>
      <c r="BO31">
        <v>307682</v>
      </c>
      <c r="BP31">
        <v>20514</v>
      </c>
      <c r="BQ31">
        <v>65649</v>
      </c>
      <c r="BR31">
        <v>393845</v>
      </c>
      <c r="BS31">
        <v>307682</v>
      </c>
      <c r="BT31">
        <v>20514</v>
      </c>
      <c r="BU31">
        <v>65649</v>
      </c>
      <c r="BV31">
        <v>1302907</v>
      </c>
      <c r="BW31">
        <v>971038</v>
      </c>
      <c r="BX31">
        <v>102453</v>
      </c>
      <c r="BY31">
        <v>229416</v>
      </c>
      <c r="BZ31">
        <v>167452</v>
      </c>
      <c r="CA31">
        <v>124767</v>
      </c>
      <c r="CB31">
        <v>13268</v>
      </c>
      <c r="CC31">
        <v>29417</v>
      </c>
      <c r="CD31">
        <v>23463</v>
      </c>
      <c r="CE31">
        <v>17545</v>
      </c>
      <c r="CF31">
        <v>1751</v>
      </c>
      <c r="CG31">
        <v>4167</v>
      </c>
      <c r="CH31">
        <v>7137</v>
      </c>
      <c r="CI31">
        <v>5184</v>
      </c>
      <c r="CJ31">
        <v>559</v>
      </c>
      <c r="CK31">
        <v>1394</v>
      </c>
      <c r="CL31">
        <v>50</v>
      </c>
      <c r="CM31">
        <v>40</v>
      </c>
      <c r="CO31">
        <v>10</v>
      </c>
      <c r="CP31">
        <v>8563</v>
      </c>
      <c r="CQ31">
        <v>6334</v>
      </c>
      <c r="CR31">
        <v>666</v>
      </c>
      <c r="CS31">
        <v>1563</v>
      </c>
      <c r="CX31">
        <v>34040</v>
      </c>
      <c r="CY31">
        <v>24991</v>
      </c>
      <c r="CZ31">
        <v>2760</v>
      </c>
      <c r="DA31">
        <v>6289</v>
      </c>
      <c r="DB31">
        <v>16974</v>
      </c>
      <c r="DC31">
        <v>12899</v>
      </c>
      <c r="DD31">
        <v>1129</v>
      </c>
      <c r="DE31">
        <v>2946</v>
      </c>
      <c r="DF31">
        <v>23188</v>
      </c>
      <c r="DG31">
        <v>17188</v>
      </c>
      <c r="DH31">
        <v>1809</v>
      </c>
      <c r="DI31">
        <v>4191</v>
      </c>
      <c r="DJ31">
        <v>34</v>
      </c>
      <c r="DK31">
        <v>34</v>
      </c>
      <c r="DN31">
        <v>22874</v>
      </c>
      <c r="DO31">
        <v>16928</v>
      </c>
      <c r="DP31">
        <v>1805</v>
      </c>
      <c r="DQ31">
        <v>4141</v>
      </c>
      <c r="DR31">
        <v>8085</v>
      </c>
      <c r="DS31">
        <v>6047</v>
      </c>
      <c r="DT31">
        <v>571</v>
      </c>
      <c r="DU31">
        <v>1467</v>
      </c>
      <c r="DV31">
        <v>12397</v>
      </c>
      <c r="DW31">
        <v>9038</v>
      </c>
      <c r="DX31">
        <v>940</v>
      </c>
      <c r="DY31">
        <v>2419</v>
      </c>
      <c r="DZ31">
        <v>16153</v>
      </c>
      <c r="EA31">
        <v>12215</v>
      </c>
      <c r="EB31">
        <v>1201</v>
      </c>
      <c r="EC31">
        <v>2737</v>
      </c>
      <c r="ED31">
        <v>471</v>
      </c>
      <c r="EE31">
        <v>353</v>
      </c>
      <c r="EF31">
        <v>31</v>
      </c>
      <c r="EG31">
        <v>87</v>
      </c>
      <c r="EL31">
        <v>471</v>
      </c>
      <c r="EM31">
        <v>353</v>
      </c>
      <c r="EN31">
        <v>31</v>
      </c>
      <c r="EO31">
        <v>87</v>
      </c>
      <c r="EP31">
        <v>17458</v>
      </c>
      <c r="EQ31">
        <v>12566</v>
      </c>
      <c r="ER31">
        <v>1454</v>
      </c>
      <c r="ES31">
        <v>3438</v>
      </c>
      <c r="ET31">
        <v>39</v>
      </c>
      <c r="EU31">
        <v>28</v>
      </c>
      <c r="EV31">
        <v>2</v>
      </c>
      <c r="EW31">
        <v>9</v>
      </c>
      <c r="EX31">
        <v>48242</v>
      </c>
      <c r="EY31">
        <v>35873</v>
      </c>
      <c r="EZ31">
        <v>4069</v>
      </c>
      <c r="FA31">
        <v>8300</v>
      </c>
      <c r="FB31">
        <v>72460</v>
      </c>
      <c r="FC31">
        <v>54661</v>
      </c>
      <c r="FD31">
        <v>5304</v>
      </c>
      <c r="FE31">
        <v>12495</v>
      </c>
      <c r="FF31">
        <v>54275</v>
      </c>
      <c r="FG31">
        <v>40799</v>
      </c>
      <c r="FH31">
        <v>3901</v>
      </c>
      <c r="FI31">
        <v>9575</v>
      </c>
      <c r="FJ31">
        <v>12777</v>
      </c>
      <c r="FK31">
        <v>9644</v>
      </c>
      <c r="FL31">
        <v>786</v>
      </c>
      <c r="FM31">
        <v>2347</v>
      </c>
      <c r="FN31">
        <v>3060</v>
      </c>
      <c r="FO31">
        <v>2396</v>
      </c>
      <c r="FP31">
        <v>238</v>
      </c>
      <c r="FQ31">
        <v>426</v>
      </c>
      <c r="GD31">
        <v>14</v>
      </c>
      <c r="GE31">
        <v>11</v>
      </c>
      <c r="GF31">
        <v>1</v>
      </c>
      <c r="GG31">
        <v>2</v>
      </c>
      <c r="GH31">
        <v>2257</v>
      </c>
      <c r="GI31">
        <v>1756</v>
      </c>
      <c r="GJ31">
        <v>109</v>
      </c>
      <c r="GK31">
        <v>392</v>
      </c>
      <c r="GP31">
        <v>7446</v>
      </c>
      <c r="GQ31">
        <v>5481</v>
      </c>
      <c r="GR31">
        <v>438</v>
      </c>
      <c r="GS31">
        <v>1527</v>
      </c>
      <c r="GX31">
        <v>6444</v>
      </c>
      <c r="GY31">
        <v>4790</v>
      </c>
      <c r="GZ31">
        <v>370</v>
      </c>
      <c r="HA31">
        <v>1284</v>
      </c>
    </row>
    <row r="32" spans="1:209" x14ac:dyDescent="0.25">
      <c r="A32" t="s">
        <v>31</v>
      </c>
      <c r="B32">
        <v>7630158</v>
      </c>
      <c r="C32">
        <v>5592764</v>
      </c>
      <c r="D32">
        <v>675119</v>
      </c>
      <c r="E32">
        <v>1362275</v>
      </c>
      <c r="F32">
        <v>7616688</v>
      </c>
      <c r="G32">
        <v>5599812</v>
      </c>
      <c r="H32">
        <v>668852</v>
      </c>
      <c r="I32">
        <v>1348024</v>
      </c>
      <c r="J32">
        <v>44134</v>
      </c>
      <c r="K32">
        <v>32789</v>
      </c>
      <c r="L32">
        <v>4015</v>
      </c>
      <c r="M32">
        <v>7330</v>
      </c>
      <c r="N32">
        <v>-30664</v>
      </c>
      <c r="O32">
        <v>-39837</v>
      </c>
      <c r="P32">
        <v>2252</v>
      </c>
      <c r="Q32">
        <v>6921</v>
      </c>
      <c r="R32">
        <v>5082369</v>
      </c>
      <c r="S32">
        <v>3839378</v>
      </c>
      <c r="T32">
        <v>429766</v>
      </c>
      <c r="U32">
        <v>813225</v>
      </c>
      <c r="AX32">
        <v>5028606</v>
      </c>
      <c r="AY32">
        <v>3800327</v>
      </c>
      <c r="AZ32">
        <v>425184</v>
      </c>
      <c r="BA32">
        <v>803095</v>
      </c>
      <c r="BB32">
        <v>5028606</v>
      </c>
      <c r="BC32">
        <v>3800327</v>
      </c>
      <c r="BD32">
        <v>425184</v>
      </c>
      <c r="BE32">
        <v>803095</v>
      </c>
      <c r="BJ32">
        <v>53611</v>
      </c>
      <c r="BK32">
        <v>38938</v>
      </c>
      <c r="BL32">
        <v>4574</v>
      </c>
      <c r="BM32">
        <v>10099</v>
      </c>
      <c r="BN32">
        <v>150</v>
      </c>
      <c r="BO32">
        <v>113</v>
      </c>
      <c r="BP32">
        <v>8</v>
      </c>
      <c r="BQ32">
        <v>29</v>
      </c>
      <c r="BR32">
        <v>150</v>
      </c>
      <c r="BS32">
        <v>113</v>
      </c>
      <c r="BT32">
        <v>8</v>
      </c>
      <c r="BU32">
        <v>29</v>
      </c>
      <c r="BV32">
        <v>10905321</v>
      </c>
      <c r="BW32">
        <v>8114020</v>
      </c>
      <c r="BX32">
        <v>856162</v>
      </c>
      <c r="BY32">
        <v>1935139</v>
      </c>
      <c r="BZ32">
        <v>3291257</v>
      </c>
      <c r="CA32">
        <v>2415578</v>
      </c>
      <c r="CB32">
        <v>293658</v>
      </c>
      <c r="CC32">
        <v>582021</v>
      </c>
      <c r="CD32">
        <v>563944</v>
      </c>
      <c r="CE32">
        <v>416269</v>
      </c>
      <c r="CF32">
        <v>50952</v>
      </c>
      <c r="CG32">
        <v>96723</v>
      </c>
      <c r="CH32">
        <v>541756</v>
      </c>
      <c r="CI32">
        <v>396758</v>
      </c>
      <c r="CJ32">
        <v>51204</v>
      </c>
      <c r="CK32">
        <v>93794</v>
      </c>
      <c r="CL32">
        <v>215600</v>
      </c>
      <c r="CM32">
        <v>159013</v>
      </c>
      <c r="CN32">
        <v>19971</v>
      </c>
      <c r="CO32">
        <v>36616</v>
      </c>
      <c r="CP32">
        <v>102229</v>
      </c>
      <c r="CQ32">
        <v>83038</v>
      </c>
      <c r="CR32">
        <v>-3752</v>
      </c>
      <c r="CS32">
        <v>22943</v>
      </c>
      <c r="CX32">
        <v>53887</v>
      </c>
      <c r="CY32">
        <v>60610</v>
      </c>
      <c r="CZ32">
        <v>-21766</v>
      </c>
      <c r="DA32">
        <v>15043</v>
      </c>
      <c r="DB32">
        <v>49913</v>
      </c>
      <c r="DC32">
        <v>37364</v>
      </c>
      <c r="DD32">
        <v>3455</v>
      </c>
      <c r="DE32">
        <v>9094</v>
      </c>
      <c r="DF32">
        <v>20342</v>
      </c>
      <c r="DG32">
        <v>14695</v>
      </c>
      <c r="DH32">
        <v>1539</v>
      </c>
      <c r="DI32">
        <v>4108</v>
      </c>
      <c r="DN32">
        <v>3746</v>
      </c>
      <c r="DO32">
        <v>2728</v>
      </c>
      <c r="DP32">
        <v>322</v>
      </c>
      <c r="DQ32">
        <v>696</v>
      </c>
      <c r="DR32">
        <v>30774</v>
      </c>
      <c r="DS32">
        <v>24225</v>
      </c>
      <c r="DT32">
        <v>1724</v>
      </c>
      <c r="DU32">
        <v>4825</v>
      </c>
      <c r="DV32">
        <v>147641</v>
      </c>
      <c r="DW32">
        <v>104282</v>
      </c>
      <c r="DX32">
        <v>14236</v>
      </c>
      <c r="DY32">
        <v>29123</v>
      </c>
      <c r="DZ32">
        <v>127963</v>
      </c>
      <c r="EA32">
        <v>93305</v>
      </c>
      <c r="EB32">
        <v>10483</v>
      </c>
      <c r="EC32">
        <v>24175</v>
      </c>
      <c r="ED32">
        <v>8448</v>
      </c>
      <c r="EE32">
        <v>6211</v>
      </c>
      <c r="EF32">
        <v>742</v>
      </c>
      <c r="EG32">
        <v>1495</v>
      </c>
      <c r="EL32">
        <v>8448</v>
      </c>
      <c r="EM32">
        <v>6211</v>
      </c>
      <c r="EN32">
        <v>742</v>
      </c>
      <c r="EO32">
        <v>1495</v>
      </c>
      <c r="EP32">
        <v>314892</v>
      </c>
      <c r="EQ32">
        <v>230297</v>
      </c>
      <c r="ER32">
        <v>21190</v>
      </c>
      <c r="ES32">
        <v>63405</v>
      </c>
      <c r="ET32">
        <v>102308</v>
      </c>
      <c r="EU32">
        <v>72421</v>
      </c>
      <c r="EV32">
        <v>4960</v>
      </c>
      <c r="EW32">
        <v>24927</v>
      </c>
      <c r="EX32">
        <v>195847</v>
      </c>
      <c r="EY32">
        <v>144751</v>
      </c>
      <c r="EZ32">
        <v>13783</v>
      </c>
      <c r="FA32">
        <v>37313</v>
      </c>
      <c r="FB32">
        <v>992031</v>
      </c>
      <c r="FC32">
        <v>732011</v>
      </c>
      <c r="FD32">
        <v>81378</v>
      </c>
      <c r="FE32">
        <v>178642</v>
      </c>
      <c r="FF32">
        <v>4196046</v>
      </c>
      <c r="FG32">
        <v>3153201</v>
      </c>
      <c r="FH32">
        <v>346122</v>
      </c>
      <c r="FI32">
        <v>696723</v>
      </c>
      <c r="FJ32">
        <v>3058907</v>
      </c>
      <c r="FK32">
        <v>2309592</v>
      </c>
      <c r="FL32">
        <v>255662</v>
      </c>
      <c r="FM32">
        <v>493653</v>
      </c>
      <c r="FN32">
        <v>2236429</v>
      </c>
      <c r="FO32">
        <v>1697249</v>
      </c>
      <c r="FP32">
        <v>182700</v>
      </c>
      <c r="FQ32">
        <v>356480</v>
      </c>
      <c r="FZ32">
        <v>685677</v>
      </c>
      <c r="GA32">
        <v>510676</v>
      </c>
      <c r="GB32">
        <v>61167</v>
      </c>
      <c r="GC32">
        <v>113834</v>
      </c>
      <c r="GD32">
        <v>31261</v>
      </c>
      <c r="GE32">
        <v>22653</v>
      </c>
      <c r="GF32">
        <v>2648</v>
      </c>
      <c r="GG32">
        <v>5960</v>
      </c>
      <c r="GH32">
        <v>27644</v>
      </c>
      <c r="GI32">
        <v>20816</v>
      </c>
      <c r="GJ32">
        <v>2341</v>
      </c>
      <c r="GK32">
        <v>4487</v>
      </c>
      <c r="GL32">
        <v>2794</v>
      </c>
      <c r="GM32">
        <v>2031</v>
      </c>
      <c r="GN32">
        <v>211</v>
      </c>
      <c r="GO32">
        <v>552</v>
      </c>
      <c r="GP32">
        <v>77895</v>
      </c>
      <c r="GQ32">
        <v>58198</v>
      </c>
      <c r="GR32">
        <v>6806</v>
      </c>
      <c r="GS32">
        <v>12891</v>
      </c>
      <c r="GT32">
        <v>71609</v>
      </c>
      <c r="GU32">
        <v>53662</v>
      </c>
      <c r="GV32">
        <v>6416</v>
      </c>
      <c r="GW32">
        <v>11531</v>
      </c>
      <c r="GX32">
        <v>164374</v>
      </c>
      <c r="GY32">
        <v>119885</v>
      </c>
      <c r="GZ32">
        <v>12512</v>
      </c>
      <c r="HA32">
        <v>31977</v>
      </c>
    </row>
    <row r="33" spans="1:209" x14ac:dyDescent="0.25">
      <c r="A33" t="s">
        <v>32</v>
      </c>
      <c r="B33">
        <v>3151891</v>
      </c>
      <c r="C33">
        <v>2309156</v>
      </c>
      <c r="D33">
        <v>285949</v>
      </c>
      <c r="E33">
        <v>556786</v>
      </c>
      <c r="F33">
        <v>3040839</v>
      </c>
      <c r="G33">
        <v>2225859</v>
      </c>
      <c r="H33">
        <v>277235</v>
      </c>
      <c r="I33">
        <v>537745</v>
      </c>
      <c r="J33">
        <v>108965</v>
      </c>
      <c r="K33">
        <v>81665</v>
      </c>
      <c r="L33">
        <v>8647</v>
      </c>
      <c r="M33">
        <v>18653</v>
      </c>
      <c r="N33">
        <v>2087</v>
      </c>
      <c r="O33">
        <v>1632</v>
      </c>
      <c r="P33">
        <v>67</v>
      </c>
      <c r="Q33">
        <v>388</v>
      </c>
      <c r="R33">
        <v>11365</v>
      </c>
      <c r="S33">
        <v>8511</v>
      </c>
      <c r="T33">
        <v>940</v>
      </c>
      <c r="U33">
        <v>1914</v>
      </c>
      <c r="V33">
        <v>27</v>
      </c>
      <c r="W33">
        <v>20</v>
      </c>
      <c r="Y33">
        <v>7</v>
      </c>
      <c r="Z33">
        <v>27</v>
      </c>
      <c r="AA33">
        <v>20</v>
      </c>
      <c r="AC33">
        <v>7</v>
      </c>
      <c r="AD33">
        <v>27</v>
      </c>
      <c r="AE33">
        <v>20</v>
      </c>
      <c r="AG33">
        <v>7</v>
      </c>
      <c r="BJ33">
        <v>11184</v>
      </c>
      <c r="BK33">
        <v>8382</v>
      </c>
      <c r="BL33">
        <v>937</v>
      </c>
      <c r="BM33">
        <v>1865</v>
      </c>
      <c r="BN33">
        <v>154</v>
      </c>
      <c r="BO33">
        <v>109</v>
      </c>
      <c r="BP33">
        <v>3</v>
      </c>
      <c r="BQ33">
        <v>42</v>
      </c>
      <c r="BR33">
        <v>154</v>
      </c>
      <c r="BS33">
        <v>109</v>
      </c>
      <c r="BT33">
        <v>3</v>
      </c>
      <c r="BU33">
        <v>42</v>
      </c>
      <c r="BV33">
        <v>6172905</v>
      </c>
      <c r="BW33">
        <v>4585457</v>
      </c>
      <c r="BX33">
        <v>515307</v>
      </c>
      <c r="BY33">
        <v>1072141</v>
      </c>
      <c r="BZ33">
        <v>962542</v>
      </c>
      <c r="CA33">
        <v>704269</v>
      </c>
      <c r="CB33">
        <v>84659</v>
      </c>
      <c r="CC33">
        <v>173614</v>
      </c>
      <c r="CD33">
        <v>83114</v>
      </c>
      <c r="CE33">
        <v>60716</v>
      </c>
      <c r="CF33">
        <v>7266</v>
      </c>
      <c r="CG33">
        <v>15132</v>
      </c>
      <c r="CH33">
        <v>356058</v>
      </c>
      <c r="CI33">
        <v>260109</v>
      </c>
      <c r="CJ33">
        <v>30593</v>
      </c>
      <c r="CK33">
        <v>65356</v>
      </c>
      <c r="CL33">
        <v>25710</v>
      </c>
      <c r="CM33">
        <v>19020</v>
      </c>
      <c r="CN33">
        <v>2383</v>
      </c>
      <c r="CO33">
        <v>4307</v>
      </c>
      <c r="CP33">
        <v>100348</v>
      </c>
      <c r="CQ33">
        <v>73436</v>
      </c>
      <c r="CR33">
        <v>9208</v>
      </c>
      <c r="CS33">
        <v>17704</v>
      </c>
      <c r="CT33">
        <v>33947</v>
      </c>
      <c r="CU33">
        <v>16480</v>
      </c>
      <c r="CV33">
        <v>6079</v>
      </c>
      <c r="CW33">
        <v>11388</v>
      </c>
      <c r="CX33">
        <v>61335</v>
      </c>
      <c r="CY33">
        <v>45270</v>
      </c>
      <c r="CZ33">
        <v>4888</v>
      </c>
      <c r="DA33">
        <v>11177</v>
      </c>
      <c r="DB33">
        <v>180490</v>
      </c>
      <c r="DC33">
        <v>133288</v>
      </c>
      <c r="DD33">
        <v>15711</v>
      </c>
      <c r="DE33">
        <v>31491</v>
      </c>
      <c r="DF33">
        <v>17783</v>
      </c>
      <c r="DG33">
        <v>12899</v>
      </c>
      <c r="DH33">
        <v>1705</v>
      </c>
      <c r="DI33">
        <v>3179</v>
      </c>
      <c r="DN33">
        <v>15743</v>
      </c>
      <c r="DO33">
        <v>11495</v>
      </c>
      <c r="DP33">
        <v>1447</v>
      </c>
      <c r="DQ33">
        <v>2801</v>
      </c>
      <c r="DR33">
        <v>179634</v>
      </c>
      <c r="DS33">
        <v>135219</v>
      </c>
      <c r="DT33">
        <v>13513</v>
      </c>
      <c r="DU33">
        <v>30902</v>
      </c>
      <c r="DV33">
        <v>244093</v>
      </c>
      <c r="DW33">
        <v>177663</v>
      </c>
      <c r="DX33">
        <v>20664</v>
      </c>
      <c r="DY33">
        <v>45766</v>
      </c>
      <c r="DZ33">
        <v>20535</v>
      </c>
      <c r="EA33">
        <v>14577</v>
      </c>
      <c r="EB33">
        <v>1642</v>
      </c>
      <c r="EC33">
        <v>4316</v>
      </c>
      <c r="ED33">
        <v>287</v>
      </c>
      <c r="EE33">
        <v>208</v>
      </c>
      <c r="EF33">
        <v>24</v>
      </c>
      <c r="EG33">
        <v>55</v>
      </c>
      <c r="EL33">
        <v>287</v>
      </c>
      <c r="EM33">
        <v>208</v>
      </c>
      <c r="EN33">
        <v>24</v>
      </c>
      <c r="EO33">
        <v>55</v>
      </c>
      <c r="EP33">
        <v>92243</v>
      </c>
      <c r="EQ33">
        <v>67139</v>
      </c>
      <c r="ER33">
        <v>7289</v>
      </c>
      <c r="ES33">
        <v>17815</v>
      </c>
      <c r="ET33">
        <v>247</v>
      </c>
      <c r="EU33">
        <v>178</v>
      </c>
      <c r="EV33">
        <v>19</v>
      </c>
      <c r="EW33">
        <v>50</v>
      </c>
      <c r="EX33">
        <v>115102</v>
      </c>
      <c r="EY33">
        <v>84179</v>
      </c>
      <c r="EZ33">
        <v>10243</v>
      </c>
      <c r="FA33">
        <v>20680</v>
      </c>
      <c r="FB33">
        <v>592167</v>
      </c>
      <c r="FC33">
        <v>481036</v>
      </c>
      <c r="FD33">
        <v>35087</v>
      </c>
      <c r="FE33">
        <v>76044</v>
      </c>
      <c r="FF33">
        <v>824330</v>
      </c>
      <c r="FG33">
        <v>620888</v>
      </c>
      <c r="FH33">
        <v>67931</v>
      </c>
      <c r="FI33">
        <v>135511</v>
      </c>
      <c r="FJ33">
        <v>495636</v>
      </c>
      <c r="FK33">
        <v>374487</v>
      </c>
      <c r="FL33">
        <v>42181</v>
      </c>
      <c r="FM33">
        <v>78968</v>
      </c>
      <c r="GH33">
        <v>18633</v>
      </c>
      <c r="GI33">
        <v>13766</v>
      </c>
      <c r="GJ33">
        <v>1765</v>
      </c>
      <c r="GK33">
        <v>3102</v>
      </c>
      <c r="GP33">
        <v>477003</v>
      </c>
      <c r="GQ33">
        <v>360721</v>
      </c>
      <c r="GR33">
        <v>40416</v>
      </c>
      <c r="GS33">
        <v>75866</v>
      </c>
      <c r="GX33">
        <v>427334</v>
      </c>
      <c r="GY33">
        <v>310511</v>
      </c>
      <c r="GZ33">
        <v>37660</v>
      </c>
      <c r="HA33">
        <v>79163</v>
      </c>
    </row>
    <row r="34" spans="1:209" x14ac:dyDescent="0.25">
      <c r="A34" t="s">
        <v>33</v>
      </c>
      <c r="B34">
        <v>1085278</v>
      </c>
      <c r="C34">
        <v>798835</v>
      </c>
      <c r="D34">
        <v>86180</v>
      </c>
      <c r="E34">
        <v>200263</v>
      </c>
      <c r="F34">
        <v>943369</v>
      </c>
      <c r="G34">
        <v>693303</v>
      </c>
      <c r="H34">
        <v>73814</v>
      </c>
      <c r="I34">
        <v>176252</v>
      </c>
      <c r="J34">
        <v>136636</v>
      </c>
      <c r="K34">
        <v>101629</v>
      </c>
      <c r="L34">
        <v>11962</v>
      </c>
      <c r="M34">
        <v>23045</v>
      </c>
      <c r="N34">
        <v>5273</v>
      </c>
      <c r="O34">
        <v>3903</v>
      </c>
      <c r="P34">
        <v>404</v>
      </c>
      <c r="Q34">
        <v>966</v>
      </c>
      <c r="R34">
        <v>213714</v>
      </c>
      <c r="S34">
        <v>156428</v>
      </c>
      <c r="T34">
        <v>16219</v>
      </c>
      <c r="U34">
        <v>41067</v>
      </c>
      <c r="BJ34">
        <v>213642</v>
      </c>
      <c r="BK34">
        <v>156369</v>
      </c>
      <c r="BL34">
        <v>16218</v>
      </c>
      <c r="BM34">
        <v>41055</v>
      </c>
      <c r="BN34">
        <v>72</v>
      </c>
      <c r="BO34">
        <v>59</v>
      </c>
      <c r="BP34">
        <v>1</v>
      </c>
      <c r="BQ34">
        <v>12</v>
      </c>
      <c r="BR34">
        <v>21</v>
      </c>
      <c r="BS34">
        <v>16</v>
      </c>
      <c r="BT34">
        <v>1</v>
      </c>
      <c r="BU34">
        <v>4</v>
      </c>
      <c r="BV34">
        <v>15460170</v>
      </c>
      <c r="BW34">
        <v>11323995</v>
      </c>
      <c r="BX34">
        <v>1291095</v>
      </c>
      <c r="BY34">
        <v>2845080</v>
      </c>
      <c r="BZ34">
        <v>3236980</v>
      </c>
      <c r="CA34">
        <v>2352378</v>
      </c>
      <c r="CB34">
        <v>254656</v>
      </c>
      <c r="CC34">
        <v>629946</v>
      </c>
      <c r="CD34">
        <v>1258204</v>
      </c>
      <c r="CE34">
        <v>915964</v>
      </c>
      <c r="CF34">
        <v>121867</v>
      </c>
      <c r="CG34">
        <v>220373</v>
      </c>
      <c r="CH34">
        <v>181034</v>
      </c>
      <c r="CI34">
        <v>132215</v>
      </c>
      <c r="CJ34">
        <v>15360</v>
      </c>
      <c r="CK34">
        <v>33459</v>
      </c>
      <c r="CP34">
        <v>56223</v>
      </c>
      <c r="CQ34">
        <v>42112</v>
      </c>
      <c r="CR34">
        <v>4013</v>
      </c>
      <c r="CS34">
        <v>10098</v>
      </c>
      <c r="CT34">
        <v>960</v>
      </c>
      <c r="CU34">
        <v>692</v>
      </c>
      <c r="CV34">
        <v>84</v>
      </c>
      <c r="CW34">
        <v>184</v>
      </c>
      <c r="CX34">
        <v>204627</v>
      </c>
      <c r="CY34">
        <v>151199</v>
      </c>
      <c r="CZ34">
        <v>16109</v>
      </c>
      <c r="DA34">
        <v>37319</v>
      </c>
      <c r="DB34">
        <v>235550</v>
      </c>
      <c r="DC34">
        <v>171353</v>
      </c>
      <c r="DD34">
        <v>20622</v>
      </c>
      <c r="DE34">
        <v>43575</v>
      </c>
      <c r="DF34">
        <v>50693</v>
      </c>
      <c r="DG34">
        <v>37817</v>
      </c>
      <c r="DH34">
        <v>4131</v>
      </c>
      <c r="DI34">
        <v>8745</v>
      </c>
      <c r="DN34">
        <v>24293</v>
      </c>
      <c r="DO34">
        <v>18207</v>
      </c>
      <c r="DP34">
        <v>1968</v>
      </c>
      <c r="DQ34">
        <v>4118</v>
      </c>
      <c r="DR34">
        <v>595731</v>
      </c>
      <c r="DS34">
        <v>441956</v>
      </c>
      <c r="DT34">
        <v>50047</v>
      </c>
      <c r="DU34">
        <v>103728</v>
      </c>
      <c r="DV34">
        <v>82975</v>
      </c>
      <c r="DW34">
        <v>60516</v>
      </c>
      <c r="DX34">
        <v>6633</v>
      </c>
      <c r="DY34">
        <v>15826</v>
      </c>
      <c r="DZ34">
        <v>52036</v>
      </c>
      <c r="EA34">
        <v>35532</v>
      </c>
      <c r="EB34">
        <v>4123</v>
      </c>
      <c r="EC34">
        <v>12381</v>
      </c>
      <c r="EP34">
        <v>379745</v>
      </c>
      <c r="EQ34">
        <v>275567</v>
      </c>
      <c r="ER34">
        <v>26175</v>
      </c>
      <c r="ES34">
        <v>78003</v>
      </c>
      <c r="ET34">
        <v>690903</v>
      </c>
      <c r="EU34">
        <v>507723</v>
      </c>
      <c r="EV34">
        <v>49733</v>
      </c>
      <c r="EW34">
        <v>133447</v>
      </c>
      <c r="EX34">
        <v>567137</v>
      </c>
      <c r="EY34">
        <v>414590</v>
      </c>
      <c r="EZ34">
        <v>43120</v>
      </c>
      <c r="FA34">
        <v>109427</v>
      </c>
      <c r="FB34">
        <v>1130874</v>
      </c>
      <c r="FC34">
        <v>837254</v>
      </c>
      <c r="FD34">
        <v>94242</v>
      </c>
      <c r="FE34">
        <v>199378</v>
      </c>
      <c r="FF34">
        <v>2935832</v>
      </c>
      <c r="FG34">
        <v>2153404</v>
      </c>
      <c r="FH34">
        <v>255964</v>
      </c>
      <c r="FI34">
        <v>526464</v>
      </c>
      <c r="FJ34">
        <v>216865</v>
      </c>
      <c r="FK34">
        <v>160030</v>
      </c>
      <c r="FL34">
        <v>16685</v>
      </c>
      <c r="FM34">
        <v>40150</v>
      </c>
      <c r="FN34">
        <v>43528</v>
      </c>
      <c r="FO34">
        <v>31512</v>
      </c>
      <c r="FP34">
        <v>2332</v>
      </c>
      <c r="FQ34">
        <v>9684</v>
      </c>
      <c r="FZ34">
        <v>43996</v>
      </c>
      <c r="GA34">
        <v>31767</v>
      </c>
      <c r="GB34">
        <v>3166</v>
      </c>
      <c r="GC34">
        <v>9063</v>
      </c>
      <c r="GD34">
        <v>14748</v>
      </c>
      <c r="GE34">
        <v>10897</v>
      </c>
      <c r="GF34">
        <v>1294</v>
      </c>
      <c r="GG34">
        <v>2557</v>
      </c>
      <c r="GH34">
        <v>46669</v>
      </c>
      <c r="GI34">
        <v>35176</v>
      </c>
      <c r="GJ34">
        <v>3987</v>
      </c>
      <c r="GK34">
        <v>7506</v>
      </c>
      <c r="GP34">
        <v>67924</v>
      </c>
      <c r="GQ34">
        <v>50678</v>
      </c>
      <c r="GR34">
        <v>5906</v>
      </c>
      <c r="GS34">
        <v>11340</v>
      </c>
      <c r="GT34">
        <v>49843</v>
      </c>
      <c r="GU34">
        <v>37448</v>
      </c>
      <c r="GV34">
        <v>4307</v>
      </c>
      <c r="GW34">
        <v>8088</v>
      </c>
      <c r="GX34">
        <v>1237609</v>
      </c>
      <c r="GY34">
        <v>898130</v>
      </c>
      <c r="GZ34">
        <v>123967</v>
      </c>
      <c r="HA34">
        <v>215512</v>
      </c>
    </row>
    <row r="35" spans="1:209" x14ac:dyDescent="0.25">
      <c r="A35" t="s">
        <v>34</v>
      </c>
      <c r="B35">
        <v>2943612</v>
      </c>
      <c r="C35">
        <v>2237593</v>
      </c>
      <c r="D35">
        <v>152862</v>
      </c>
      <c r="E35">
        <v>553157</v>
      </c>
      <c r="F35">
        <v>2837899</v>
      </c>
      <c r="G35">
        <v>2156201</v>
      </c>
      <c r="H35">
        <v>147164</v>
      </c>
      <c r="I35">
        <v>534534</v>
      </c>
      <c r="J35">
        <v>78441</v>
      </c>
      <c r="K35">
        <v>60259</v>
      </c>
      <c r="L35">
        <v>4579</v>
      </c>
      <c r="M35">
        <v>13603</v>
      </c>
      <c r="N35">
        <v>27272</v>
      </c>
      <c r="O35">
        <v>21133</v>
      </c>
      <c r="P35">
        <v>1119</v>
      </c>
      <c r="Q35">
        <v>5020</v>
      </c>
      <c r="R35">
        <v>304190</v>
      </c>
      <c r="S35">
        <v>231398</v>
      </c>
      <c r="T35">
        <v>14051</v>
      </c>
      <c r="U35">
        <v>58741</v>
      </c>
      <c r="V35">
        <v>123571</v>
      </c>
      <c r="W35">
        <v>92796</v>
      </c>
      <c r="X35">
        <v>5011</v>
      </c>
      <c r="Y35">
        <v>25764</v>
      </c>
      <c r="AL35">
        <v>123571</v>
      </c>
      <c r="AM35">
        <v>92796</v>
      </c>
      <c r="AN35">
        <v>5011</v>
      </c>
      <c r="AO35">
        <v>25764</v>
      </c>
      <c r="AP35">
        <v>55308</v>
      </c>
      <c r="AQ35">
        <v>41535</v>
      </c>
      <c r="AR35">
        <v>2298</v>
      </c>
      <c r="AS35">
        <v>11475</v>
      </c>
      <c r="AT35">
        <v>68263</v>
      </c>
      <c r="AU35">
        <v>51261</v>
      </c>
      <c r="AV35">
        <v>2713</v>
      </c>
      <c r="AW35">
        <v>14289</v>
      </c>
      <c r="BJ35">
        <v>136193</v>
      </c>
      <c r="BK35">
        <v>104841</v>
      </c>
      <c r="BL35">
        <v>7728</v>
      </c>
      <c r="BM35">
        <v>23624</v>
      </c>
      <c r="BN35">
        <v>44425</v>
      </c>
      <c r="BO35">
        <v>33760</v>
      </c>
      <c r="BP35">
        <v>1312</v>
      </c>
      <c r="BQ35">
        <v>9353</v>
      </c>
      <c r="BR35">
        <v>44425</v>
      </c>
      <c r="BS35">
        <v>33760</v>
      </c>
      <c r="BT35">
        <v>1312</v>
      </c>
      <c r="BU35">
        <v>9353</v>
      </c>
      <c r="BV35">
        <v>11409691</v>
      </c>
      <c r="BW35">
        <v>8903489</v>
      </c>
      <c r="BX35">
        <v>452074</v>
      </c>
      <c r="BY35">
        <v>2054128</v>
      </c>
      <c r="BZ35">
        <v>1287401</v>
      </c>
      <c r="CA35">
        <v>987806</v>
      </c>
      <c r="CB35">
        <v>51720</v>
      </c>
      <c r="CC35">
        <v>247875</v>
      </c>
      <c r="CD35">
        <v>120356</v>
      </c>
      <c r="CE35">
        <v>92469</v>
      </c>
      <c r="CF35">
        <v>6363</v>
      </c>
      <c r="CG35">
        <v>21524</v>
      </c>
      <c r="CH35">
        <v>184305</v>
      </c>
      <c r="CI35">
        <v>143303</v>
      </c>
      <c r="CJ35">
        <v>6577</v>
      </c>
      <c r="CK35">
        <v>34425</v>
      </c>
      <c r="CP35">
        <v>32406</v>
      </c>
      <c r="CQ35">
        <v>24642</v>
      </c>
      <c r="CR35">
        <v>1183</v>
      </c>
      <c r="CS35">
        <v>6581</v>
      </c>
      <c r="CT35">
        <v>100620</v>
      </c>
      <c r="CU35">
        <v>78096</v>
      </c>
      <c r="CV35">
        <v>3704</v>
      </c>
      <c r="CW35">
        <v>18820</v>
      </c>
      <c r="CX35">
        <v>200751</v>
      </c>
      <c r="CY35">
        <v>154545</v>
      </c>
      <c r="CZ35">
        <v>7889</v>
      </c>
      <c r="DA35">
        <v>38317</v>
      </c>
      <c r="DB35">
        <v>37647</v>
      </c>
      <c r="DC35">
        <v>29076</v>
      </c>
      <c r="DD35">
        <v>1578</v>
      </c>
      <c r="DE35">
        <v>6993</v>
      </c>
      <c r="DF35">
        <v>5746</v>
      </c>
      <c r="DG35">
        <v>4523</v>
      </c>
      <c r="DH35">
        <v>248</v>
      </c>
      <c r="DI35">
        <v>975</v>
      </c>
      <c r="DN35">
        <v>1153</v>
      </c>
      <c r="DO35">
        <v>890</v>
      </c>
      <c r="DP35">
        <v>74</v>
      </c>
      <c r="DQ35">
        <v>189</v>
      </c>
      <c r="DR35">
        <v>19991</v>
      </c>
      <c r="DS35">
        <v>15181</v>
      </c>
      <c r="DT35">
        <v>771</v>
      </c>
      <c r="DU35">
        <v>4039</v>
      </c>
      <c r="DV35">
        <v>24069</v>
      </c>
      <c r="DW35">
        <v>18186</v>
      </c>
      <c r="DX35">
        <v>933</v>
      </c>
      <c r="DY35">
        <v>4950</v>
      </c>
      <c r="DZ35">
        <v>76017</v>
      </c>
      <c r="EA35">
        <v>59032</v>
      </c>
      <c r="EB35">
        <v>3438</v>
      </c>
      <c r="EC35">
        <v>13547</v>
      </c>
      <c r="ED35">
        <v>650150</v>
      </c>
      <c r="EE35">
        <v>510981</v>
      </c>
      <c r="EF35">
        <v>23112</v>
      </c>
      <c r="EG35">
        <v>116057</v>
      </c>
      <c r="EL35">
        <v>650150</v>
      </c>
      <c r="EM35">
        <v>510981</v>
      </c>
      <c r="EN35">
        <v>23112</v>
      </c>
      <c r="EO35">
        <v>116057</v>
      </c>
      <c r="EP35">
        <v>1955870</v>
      </c>
      <c r="EQ35">
        <v>1517309</v>
      </c>
      <c r="ER35">
        <v>79406</v>
      </c>
      <c r="ES35">
        <v>359155</v>
      </c>
      <c r="ET35">
        <v>12548</v>
      </c>
      <c r="EU35">
        <v>9862</v>
      </c>
      <c r="EV35">
        <v>288</v>
      </c>
      <c r="EW35">
        <v>2398</v>
      </c>
      <c r="EX35">
        <v>598310</v>
      </c>
      <c r="EY35">
        <v>460266</v>
      </c>
      <c r="EZ35">
        <v>23148</v>
      </c>
      <c r="FA35">
        <v>114896</v>
      </c>
      <c r="FB35">
        <v>1239231</v>
      </c>
      <c r="FC35">
        <v>966054</v>
      </c>
      <c r="FD35">
        <v>51839</v>
      </c>
      <c r="FE35">
        <v>221338</v>
      </c>
      <c r="FF35">
        <v>3203243</v>
      </c>
      <c r="FG35">
        <v>2553442</v>
      </c>
      <c r="FH35">
        <v>124931</v>
      </c>
      <c r="FI35">
        <v>524870</v>
      </c>
      <c r="FJ35">
        <v>2718469</v>
      </c>
      <c r="FK35">
        <v>2180200</v>
      </c>
      <c r="FL35">
        <v>104484</v>
      </c>
      <c r="FM35">
        <v>433785</v>
      </c>
      <c r="FN35">
        <v>432137</v>
      </c>
      <c r="FO35">
        <v>381858</v>
      </c>
      <c r="FP35">
        <v>9093</v>
      </c>
      <c r="FQ35">
        <v>41186</v>
      </c>
      <c r="FZ35">
        <v>1850319</v>
      </c>
      <c r="GA35">
        <v>1457412</v>
      </c>
      <c r="GB35">
        <v>72459</v>
      </c>
      <c r="GC35">
        <v>320448</v>
      </c>
      <c r="GD35">
        <v>18640</v>
      </c>
      <c r="GE35">
        <v>13952</v>
      </c>
      <c r="GF35">
        <v>813</v>
      </c>
      <c r="GG35">
        <v>3875</v>
      </c>
      <c r="GH35">
        <v>388604</v>
      </c>
      <c r="GI35">
        <v>304621</v>
      </c>
      <c r="GJ35">
        <v>21001</v>
      </c>
      <c r="GK35">
        <v>62982</v>
      </c>
      <c r="GP35">
        <v>28768</v>
      </c>
      <c r="GQ35">
        <v>22357</v>
      </c>
      <c r="GR35">
        <v>1117</v>
      </c>
      <c r="GS35">
        <v>5294</v>
      </c>
      <c r="GT35">
        <v>2754</v>
      </c>
      <c r="GU35">
        <v>2178</v>
      </c>
      <c r="GV35">
        <v>146</v>
      </c>
      <c r="GW35">
        <v>430</v>
      </c>
      <c r="GX35">
        <v>218915</v>
      </c>
      <c r="GY35">
        <v>168606</v>
      </c>
      <c r="GZ35">
        <v>8478</v>
      </c>
      <c r="HA35">
        <v>41831</v>
      </c>
    </row>
    <row r="36" spans="1:209" x14ac:dyDescent="0.25">
      <c r="A36" t="s">
        <v>35</v>
      </c>
      <c r="B36">
        <v>2875576</v>
      </c>
      <c r="C36">
        <v>2143552</v>
      </c>
      <c r="D36">
        <v>228596</v>
      </c>
      <c r="E36">
        <v>503428</v>
      </c>
      <c r="F36">
        <v>1502903</v>
      </c>
      <c r="G36">
        <v>1120755</v>
      </c>
      <c r="H36">
        <v>120925</v>
      </c>
      <c r="I36">
        <v>261223</v>
      </c>
      <c r="J36">
        <v>1344640</v>
      </c>
      <c r="K36">
        <v>1002212</v>
      </c>
      <c r="L36">
        <v>105857</v>
      </c>
      <c r="M36">
        <v>236571</v>
      </c>
      <c r="N36">
        <v>28033</v>
      </c>
      <c r="O36">
        <v>20585</v>
      </c>
      <c r="P36">
        <v>1814</v>
      </c>
      <c r="Q36">
        <v>5634</v>
      </c>
      <c r="R36">
        <v>3959164</v>
      </c>
      <c r="S36">
        <v>2972534</v>
      </c>
      <c r="T36">
        <v>272586</v>
      </c>
      <c r="U36">
        <v>714044</v>
      </c>
      <c r="V36">
        <v>7</v>
      </c>
      <c r="W36">
        <v>5</v>
      </c>
      <c r="X36">
        <v>1</v>
      </c>
      <c r="Y36">
        <v>1</v>
      </c>
      <c r="Z36">
        <v>7</v>
      </c>
      <c r="AA36">
        <v>5</v>
      </c>
      <c r="AB36">
        <v>1</v>
      </c>
      <c r="AC36">
        <v>1</v>
      </c>
      <c r="AD36">
        <v>7</v>
      </c>
      <c r="AE36">
        <v>5</v>
      </c>
      <c r="AF36">
        <v>1</v>
      </c>
      <c r="AG36">
        <v>1</v>
      </c>
      <c r="AX36">
        <v>22</v>
      </c>
      <c r="AY36">
        <v>16</v>
      </c>
      <c r="AZ36">
        <v>2</v>
      </c>
      <c r="BA36">
        <v>4</v>
      </c>
      <c r="BF36">
        <v>22</v>
      </c>
      <c r="BG36">
        <v>16</v>
      </c>
      <c r="BH36">
        <v>2</v>
      </c>
      <c r="BI36">
        <v>4</v>
      </c>
      <c r="BJ36">
        <v>3959094</v>
      </c>
      <c r="BK36">
        <v>2972480</v>
      </c>
      <c r="BL36">
        <v>272583</v>
      </c>
      <c r="BM36">
        <v>714031</v>
      </c>
      <c r="BN36">
        <v>41</v>
      </c>
      <c r="BO36">
        <v>33</v>
      </c>
      <c r="BQ36">
        <v>8</v>
      </c>
      <c r="BR36">
        <v>41</v>
      </c>
      <c r="BS36">
        <v>33</v>
      </c>
      <c r="BU36">
        <v>8</v>
      </c>
      <c r="BV36">
        <v>13362922</v>
      </c>
      <c r="BW36">
        <v>10018561</v>
      </c>
      <c r="BX36">
        <v>1075257</v>
      </c>
      <c r="BY36">
        <v>2269104</v>
      </c>
      <c r="BZ36">
        <v>1106799</v>
      </c>
      <c r="CA36">
        <v>810808</v>
      </c>
      <c r="CB36">
        <v>97073</v>
      </c>
      <c r="CC36">
        <v>198918</v>
      </c>
      <c r="CD36">
        <v>115249</v>
      </c>
      <c r="CE36">
        <v>84321</v>
      </c>
      <c r="CF36">
        <v>10383</v>
      </c>
      <c r="CG36">
        <v>20545</v>
      </c>
      <c r="CH36">
        <v>461430</v>
      </c>
      <c r="CI36">
        <v>337888</v>
      </c>
      <c r="CJ36">
        <v>39742</v>
      </c>
      <c r="CK36">
        <v>83800</v>
      </c>
      <c r="CP36">
        <v>105234</v>
      </c>
      <c r="CQ36">
        <v>77015</v>
      </c>
      <c r="CR36">
        <v>8795</v>
      </c>
      <c r="CS36">
        <v>19424</v>
      </c>
      <c r="CT36">
        <v>245</v>
      </c>
      <c r="CU36">
        <v>178</v>
      </c>
      <c r="CV36">
        <v>22</v>
      </c>
      <c r="CW36">
        <v>45</v>
      </c>
      <c r="CX36">
        <v>6694</v>
      </c>
      <c r="CY36">
        <v>5013</v>
      </c>
      <c r="CZ36">
        <v>342</v>
      </c>
      <c r="DA36">
        <v>1339</v>
      </c>
      <c r="DB36">
        <v>44647</v>
      </c>
      <c r="DC36">
        <v>32751</v>
      </c>
      <c r="DD36">
        <v>3067</v>
      </c>
      <c r="DE36">
        <v>8829</v>
      </c>
      <c r="DF36">
        <v>1864</v>
      </c>
      <c r="DG36">
        <v>1379</v>
      </c>
      <c r="DH36">
        <v>163</v>
      </c>
      <c r="DI36">
        <v>322</v>
      </c>
      <c r="DN36">
        <v>88</v>
      </c>
      <c r="DO36">
        <v>72</v>
      </c>
      <c r="DP36">
        <v>1</v>
      </c>
      <c r="DQ36">
        <v>15</v>
      </c>
      <c r="DR36">
        <v>1242552</v>
      </c>
      <c r="DS36">
        <v>922814</v>
      </c>
      <c r="DT36">
        <v>106579</v>
      </c>
      <c r="DU36">
        <v>213159</v>
      </c>
      <c r="DV36">
        <v>246159</v>
      </c>
      <c r="DW36">
        <v>181329</v>
      </c>
      <c r="DX36">
        <v>21804</v>
      </c>
      <c r="DY36">
        <v>43026</v>
      </c>
      <c r="DZ36">
        <v>30530</v>
      </c>
      <c r="EA36">
        <v>22595</v>
      </c>
      <c r="EB36">
        <v>2056</v>
      </c>
      <c r="EC36">
        <v>5879</v>
      </c>
      <c r="ED36">
        <v>36380</v>
      </c>
      <c r="EE36">
        <v>27611</v>
      </c>
      <c r="EF36">
        <v>2527</v>
      </c>
      <c r="EG36">
        <v>6242</v>
      </c>
      <c r="EH36">
        <v>36334</v>
      </c>
      <c r="EI36">
        <v>27577</v>
      </c>
      <c r="EJ36">
        <v>2523</v>
      </c>
      <c r="EK36">
        <v>6234</v>
      </c>
      <c r="EL36">
        <v>46</v>
      </c>
      <c r="EM36">
        <v>34</v>
      </c>
      <c r="EN36">
        <v>4</v>
      </c>
      <c r="EO36">
        <v>8</v>
      </c>
      <c r="EP36">
        <v>33774</v>
      </c>
      <c r="EQ36">
        <v>24676</v>
      </c>
      <c r="ER36">
        <v>2290</v>
      </c>
      <c r="ES36">
        <v>6808</v>
      </c>
      <c r="ET36">
        <v>31651</v>
      </c>
      <c r="EU36">
        <v>22084</v>
      </c>
      <c r="EV36">
        <v>1255</v>
      </c>
      <c r="EW36">
        <v>8312</v>
      </c>
      <c r="EX36">
        <v>69308</v>
      </c>
      <c r="EY36">
        <v>50600</v>
      </c>
      <c r="EZ36">
        <v>5280</v>
      </c>
      <c r="FA36">
        <v>13428</v>
      </c>
      <c r="FB36">
        <v>480058</v>
      </c>
      <c r="FC36">
        <v>357402</v>
      </c>
      <c r="FD36">
        <v>40568</v>
      </c>
      <c r="FE36">
        <v>82088</v>
      </c>
      <c r="FF36">
        <v>8172636</v>
      </c>
      <c r="FG36">
        <v>6174645</v>
      </c>
      <c r="FH36">
        <v>657158</v>
      </c>
      <c r="FI36">
        <v>1340833</v>
      </c>
      <c r="FJ36">
        <v>7195929</v>
      </c>
      <c r="FK36">
        <v>5438670</v>
      </c>
      <c r="FL36">
        <v>585808</v>
      </c>
      <c r="FM36">
        <v>1171451</v>
      </c>
      <c r="FN36">
        <v>6499664</v>
      </c>
      <c r="FO36">
        <v>4916833</v>
      </c>
      <c r="FP36">
        <v>525580</v>
      </c>
      <c r="FQ36">
        <v>1057251</v>
      </c>
      <c r="FZ36">
        <v>42951</v>
      </c>
      <c r="GA36">
        <v>31422</v>
      </c>
      <c r="GB36">
        <v>3664</v>
      </c>
      <c r="GC36">
        <v>7865</v>
      </c>
      <c r="GD36">
        <v>623758</v>
      </c>
      <c r="GE36">
        <v>468383</v>
      </c>
      <c r="GF36">
        <v>54026</v>
      </c>
      <c r="GG36">
        <v>101349</v>
      </c>
      <c r="GH36">
        <v>23722</v>
      </c>
      <c r="GI36">
        <v>17786</v>
      </c>
      <c r="GJ36">
        <v>2112</v>
      </c>
      <c r="GK36">
        <v>3824</v>
      </c>
      <c r="GP36">
        <v>5834</v>
      </c>
      <c r="GQ36">
        <v>4246</v>
      </c>
      <c r="GR36">
        <v>426</v>
      </c>
      <c r="GS36">
        <v>1162</v>
      </c>
      <c r="GT36">
        <v>4893</v>
      </c>
      <c r="GU36">
        <v>3556</v>
      </c>
      <c r="GV36">
        <v>335</v>
      </c>
      <c r="GW36">
        <v>1002</v>
      </c>
      <c r="GX36">
        <v>37963</v>
      </c>
      <c r="GY36">
        <v>27054</v>
      </c>
      <c r="GZ36">
        <v>2050</v>
      </c>
      <c r="HA36">
        <v>8859</v>
      </c>
    </row>
    <row r="37" spans="1:209" x14ac:dyDescent="0.25">
      <c r="A37" t="s">
        <v>36</v>
      </c>
      <c r="B37">
        <v>5562784</v>
      </c>
      <c r="C37">
        <v>4087924</v>
      </c>
      <c r="D37">
        <v>466224</v>
      </c>
      <c r="E37">
        <v>1008636</v>
      </c>
      <c r="F37">
        <v>5460620</v>
      </c>
      <c r="G37">
        <v>4012428</v>
      </c>
      <c r="H37">
        <v>457737</v>
      </c>
      <c r="I37">
        <v>990455</v>
      </c>
      <c r="J37">
        <v>85900</v>
      </c>
      <c r="K37">
        <v>63352</v>
      </c>
      <c r="L37">
        <v>7610</v>
      </c>
      <c r="M37">
        <v>14938</v>
      </c>
      <c r="N37">
        <v>16264</v>
      </c>
      <c r="O37">
        <v>12144</v>
      </c>
      <c r="P37">
        <v>877</v>
      </c>
      <c r="Q37">
        <v>3243</v>
      </c>
      <c r="R37">
        <v>535406</v>
      </c>
      <c r="S37">
        <v>400201</v>
      </c>
      <c r="T37">
        <v>44662</v>
      </c>
      <c r="U37">
        <v>90543</v>
      </c>
      <c r="BJ37">
        <v>312774</v>
      </c>
      <c r="BK37">
        <v>232700</v>
      </c>
      <c r="BL37">
        <v>27103</v>
      </c>
      <c r="BM37">
        <v>52971</v>
      </c>
      <c r="BN37">
        <v>222631</v>
      </c>
      <c r="BO37">
        <v>167501</v>
      </c>
      <c r="BP37">
        <v>17558</v>
      </c>
      <c r="BQ37">
        <v>37572</v>
      </c>
      <c r="BR37">
        <v>220797</v>
      </c>
      <c r="BS37">
        <v>166156</v>
      </c>
      <c r="BT37">
        <v>17387</v>
      </c>
      <c r="BU37">
        <v>37254</v>
      </c>
      <c r="BV37">
        <v>12855733</v>
      </c>
      <c r="BW37">
        <v>9467426</v>
      </c>
      <c r="BX37">
        <v>1094729</v>
      </c>
      <c r="BY37">
        <v>2293578</v>
      </c>
      <c r="BZ37">
        <v>3856319</v>
      </c>
      <c r="CA37">
        <v>2832824</v>
      </c>
      <c r="CB37">
        <v>338586</v>
      </c>
      <c r="CC37">
        <v>684909</v>
      </c>
      <c r="CD37">
        <v>250163</v>
      </c>
      <c r="CE37">
        <v>185458</v>
      </c>
      <c r="CF37">
        <v>22642</v>
      </c>
      <c r="CG37">
        <v>42063</v>
      </c>
      <c r="CH37">
        <v>690094</v>
      </c>
      <c r="CI37">
        <v>508280</v>
      </c>
      <c r="CJ37">
        <v>62334</v>
      </c>
      <c r="CK37">
        <v>119480</v>
      </c>
      <c r="CL37">
        <v>360418</v>
      </c>
      <c r="CM37">
        <v>266222</v>
      </c>
      <c r="CN37">
        <v>33063</v>
      </c>
      <c r="CO37">
        <v>61133</v>
      </c>
      <c r="CP37">
        <v>75689</v>
      </c>
      <c r="CQ37">
        <v>56600</v>
      </c>
      <c r="CR37">
        <v>5487</v>
      </c>
      <c r="CS37">
        <v>13602</v>
      </c>
      <c r="CT37">
        <v>161</v>
      </c>
      <c r="CU37">
        <v>127</v>
      </c>
      <c r="CV37">
        <v>11</v>
      </c>
      <c r="CW37">
        <v>23</v>
      </c>
      <c r="CX37">
        <v>27378</v>
      </c>
      <c r="CY37">
        <v>20380</v>
      </c>
      <c r="CZ37">
        <v>1670</v>
      </c>
      <c r="DA37">
        <v>5328</v>
      </c>
      <c r="DB37">
        <v>100803</v>
      </c>
      <c r="DC37">
        <v>74152</v>
      </c>
      <c r="DD37">
        <v>8493</v>
      </c>
      <c r="DE37">
        <v>18158</v>
      </c>
      <c r="DF37">
        <v>9725</v>
      </c>
      <c r="DG37">
        <v>7218</v>
      </c>
      <c r="DH37">
        <v>762</v>
      </c>
      <c r="DI37">
        <v>1745</v>
      </c>
      <c r="DN37">
        <v>3817</v>
      </c>
      <c r="DO37">
        <v>2853</v>
      </c>
      <c r="DP37">
        <v>317</v>
      </c>
      <c r="DQ37">
        <v>647</v>
      </c>
      <c r="DR37">
        <v>80609</v>
      </c>
      <c r="DS37">
        <v>59712</v>
      </c>
      <c r="DT37">
        <v>5335</v>
      </c>
      <c r="DU37">
        <v>15562</v>
      </c>
      <c r="DV37">
        <v>90716</v>
      </c>
      <c r="DW37">
        <v>66557</v>
      </c>
      <c r="DX37">
        <v>7591</v>
      </c>
      <c r="DY37">
        <v>16568</v>
      </c>
      <c r="DZ37">
        <v>114025</v>
      </c>
      <c r="EA37">
        <v>83749</v>
      </c>
      <c r="EB37">
        <v>8214</v>
      </c>
      <c r="EC37">
        <v>22062</v>
      </c>
      <c r="ED37">
        <v>719</v>
      </c>
      <c r="EE37">
        <v>529</v>
      </c>
      <c r="EF37">
        <v>67</v>
      </c>
      <c r="EG37">
        <v>123</v>
      </c>
      <c r="EH37">
        <v>587</v>
      </c>
      <c r="EI37">
        <v>430</v>
      </c>
      <c r="EJ37">
        <v>57</v>
      </c>
      <c r="EK37">
        <v>100</v>
      </c>
      <c r="EL37">
        <v>132</v>
      </c>
      <c r="EM37">
        <v>99</v>
      </c>
      <c r="EN37">
        <v>10</v>
      </c>
      <c r="EO37">
        <v>23</v>
      </c>
      <c r="EP37">
        <v>1279151</v>
      </c>
      <c r="EQ37">
        <v>957819</v>
      </c>
      <c r="ER37">
        <v>109662</v>
      </c>
      <c r="ES37">
        <v>211670</v>
      </c>
      <c r="ET37">
        <v>14354</v>
      </c>
      <c r="EU37">
        <v>10336</v>
      </c>
      <c r="EV37">
        <v>1130</v>
      </c>
      <c r="EW37">
        <v>2888</v>
      </c>
      <c r="EX37">
        <v>362470</v>
      </c>
      <c r="EY37">
        <v>265773</v>
      </c>
      <c r="EZ37">
        <v>29883</v>
      </c>
      <c r="FA37">
        <v>66814</v>
      </c>
      <c r="FB37">
        <v>909341</v>
      </c>
      <c r="FC37">
        <v>672317</v>
      </c>
      <c r="FD37">
        <v>78225</v>
      </c>
      <c r="FE37">
        <v>158799</v>
      </c>
      <c r="FF37">
        <v>1123755</v>
      </c>
      <c r="FG37">
        <v>828987</v>
      </c>
      <c r="FH37">
        <v>90885</v>
      </c>
      <c r="FI37">
        <v>203883</v>
      </c>
      <c r="FJ37">
        <v>332211</v>
      </c>
      <c r="FK37">
        <v>246399</v>
      </c>
      <c r="FL37">
        <v>26947</v>
      </c>
      <c r="FM37">
        <v>58865</v>
      </c>
      <c r="FN37">
        <v>13375</v>
      </c>
      <c r="FO37">
        <v>9718</v>
      </c>
      <c r="FP37">
        <v>1102</v>
      </c>
      <c r="FQ37">
        <v>2555</v>
      </c>
      <c r="FV37">
        <v>1225</v>
      </c>
      <c r="FW37">
        <v>891</v>
      </c>
      <c r="FX37">
        <v>104</v>
      </c>
      <c r="FY37">
        <v>230</v>
      </c>
      <c r="FZ37">
        <v>209872</v>
      </c>
      <c r="GA37">
        <v>156782</v>
      </c>
      <c r="GB37">
        <v>17853</v>
      </c>
      <c r="GC37">
        <v>35237</v>
      </c>
      <c r="GD37">
        <v>1775</v>
      </c>
      <c r="GE37">
        <v>1360</v>
      </c>
      <c r="GF37">
        <v>148</v>
      </c>
      <c r="GG37">
        <v>267</v>
      </c>
      <c r="GH37">
        <v>31518</v>
      </c>
      <c r="GI37">
        <v>23169</v>
      </c>
      <c r="GJ37">
        <v>2927</v>
      </c>
      <c r="GK37">
        <v>5422</v>
      </c>
      <c r="GP37">
        <v>75671</v>
      </c>
      <c r="GQ37">
        <v>55370</v>
      </c>
      <c r="GR37">
        <v>4917</v>
      </c>
      <c r="GS37">
        <v>15384</v>
      </c>
      <c r="GT37">
        <v>44599</v>
      </c>
      <c r="GU37">
        <v>32463</v>
      </c>
      <c r="GV37">
        <v>2567</v>
      </c>
      <c r="GW37">
        <v>9569</v>
      </c>
      <c r="GX37">
        <v>1079593</v>
      </c>
      <c r="GY37">
        <v>796932</v>
      </c>
      <c r="GZ37">
        <v>96003</v>
      </c>
      <c r="HA37">
        <v>186658</v>
      </c>
    </row>
    <row r="38" spans="1:209" x14ac:dyDescent="0.25">
      <c r="A38" t="s">
        <v>37</v>
      </c>
      <c r="B38">
        <v>371416</v>
      </c>
      <c r="C38">
        <v>274504</v>
      </c>
      <c r="D38">
        <v>27957</v>
      </c>
      <c r="E38">
        <v>68955</v>
      </c>
      <c r="F38">
        <v>316355</v>
      </c>
      <c r="G38">
        <v>232782</v>
      </c>
      <c r="H38">
        <v>23795</v>
      </c>
      <c r="I38">
        <v>59778</v>
      </c>
      <c r="J38">
        <v>53958</v>
      </c>
      <c r="K38">
        <v>40869</v>
      </c>
      <c r="L38">
        <v>4097</v>
      </c>
      <c r="M38">
        <v>8992</v>
      </c>
      <c r="N38">
        <v>1103</v>
      </c>
      <c r="O38">
        <v>853</v>
      </c>
      <c r="P38">
        <v>65</v>
      </c>
      <c r="Q38">
        <v>185</v>
      </c>
      <c r="R38">
        <v>50661</v>
      </c>
      <c r="S38">
        <v>35936</v>
      </c>
      <c r="T38">
        <v>4748</v>
      </c>
      <c r="U38">
        <v>9977</v>
      </c>
      <c r="BJ38">
        <v>48454</v>
      </c>
      <c r="BK38">
        <v>34384</v>
      </c>
      <c r="BL38">
        <v>4748</v>
      </c>
      <c r="BM38">
        <v>9322</v>
      </c>
      <c r="BN38">
        <v>2207</v>
      </c>
      <c r="BO38">
        <v>1552</v>
      </c>
      <c r="BQ38">
        <v>655</v>
      </c>
      <c r="BR38">
        <v>2207</v>
      </c>
      <c r="BS38">
        <v>1552</v>
      </c>
      <c r="BU38">
        <v>655</v>
      </c>
      <c r="BV38">
        <v>4433385</v>
      </c>
      <c r="BW38">
        <v>3293557</v>
      </c>
      <c r="BX38">
        <v>358172</v>
      </c>
      <c r="BY38">
        <v>781656</v>
      </c>
      <c r="BZ38">
        <v>476238</v>
      </c>
      <c r="CA38">
        <v>348600</v>
      </c>
      <c r="CB38">
        <v>40561</v>
      </c>
      <c r="CC38">
        <v>87077</v>
      </c>
      <c r="CD38">
        <v>19801</v>
      </c>
      <c r="CE38">
        <v>14799</v>
      </c>
      <c r="CF38">
        <v>1634</v>
      </c>
      <c r="CG38">
        <v>3368</v>
      </c>
      <c r="CH38">
        <v>75760</v>
      </c>
      <c r="CI38">
        <v>55229</v>
      </c>
      <c r="CJ38">
        <v>5931</v>
      </c>
      <c r="CK38">
        <v>14600</v>
      </c>
      <c r="CP38">
        <v>10604</v>
      </c>
      <c r="CQ38">
        <v>7655</v>
      </c>
      <c r="CR38">
        <v>809</v>
      </c>
      <c r="CS38">
        <v>2140</v>
      </c>
      <c r="CX38">
        <v>1367547</v>
      </c>
      <c r="CY38">
        <v>1011152</v>
      </c>
      <c r="CZ38">
        <v>112553</v>
      </c>
      <c r="DA38">
        <v>243842</v>
      </c>
      <c r="DB38">
        <v>580232</v>
      </c>
      <c r="DC38">
        <v>435348</v>
      </c>
      <c r="DD38">
        <v>43966</v>
      </c>
      <c r="DE38">
        <v>100918</v>
      </c>
      <c r="DF38">
        <v>6094</v>
      </c>
      <c r="DG38">
        <v>4715</v>
      </c>
      <c r="DH38">
        <v>404</v>
      </c>
      <c r="DI38">
        <v>975</v>
      </c>
      <c r="DN38">
        <v>1393</v>
      </c>
      <c r="DO38">
        <v>1074</v>
      </c>
      <c r="DP38">
        <v>69</v>
      </c>
      <c r="DQ38">
        <v>250</v>
      </c>
      <c r="DR38">
        <v>140361</v>
      </c>
      <c r="DS38">
        <v>104170</v>
      </c>
      <c r="DT38">
        <v>10946</v>
      </c>
      <c r="DU38">
        <v>25245</v>
      </c>
      <c r="DV38">
        <v>13659</v>
      </c>
      <c r="DW38">
        <v>10076</v>
      </c>
      <c r="DX38">
        <v>1092</v>
      </c>
      <c r="DY38">
        <v>2491</v>
      </c>
      <c r="DZ38">
        <v>27977</v>
      </c>
      <c r="EA38">
        <v>21123</v>
      </c>
      <c r="EB38">
        <v>1949</v>
      </c>
      <c r="EC38">
        <v>4905</v>
      </c>
      <c r="ED38">
        <v>1029</v>
      </c>
      <c r="EE38">
        <v>762</v>
      </c>
      <c r="EF38">
        <v>96</v>
      </c>
      <c r="EG38">
        <v>171</v>
      </c>
      <c r="EL38">
        <v>1029</v>
      </c>
      <c r="EM38">
        <v>762</v>
      </c>
      <c r="EN38">
        <v>96</v>
      </c>
      <c r="EO38">
        <v>171</v>
      </c>
      <c r="EP38">
        <v>125858</v>
      </c>
      <c r="EQ38">
        <v>93864</v>
      </c>
      <c r="ER38">
        <v>9499</v>
      </c>
      <c r="ES38">
        <v>22495</v>
      </c>
      <c r="ET38">
        <v>55171</v>
      </c>
      <c r="EU38">
        <v>43615</v>
      </c>
      <c r="EV38">
        <v>7712</v>
      </c>
      <c r="EW38">
        <v>3844</v>
      </c>
      <c r="EX38">
        <v>177433</v>
      </c>
      <c r="EY38">
        <v>130148</v>
      </c>
      <c r="EZ38">
        <v>14332</v>
      </c>
      <c r="FA38">
        <v>32953</v>
      </c>
      <c r="FB38">
        <v>90944</v>
      </c>
      <c r="FC38">
        <v>67641</v>
      </c>
      <c r="FD38">
        <v>6333</v>
      </c>
      <c r="FE38">
        <v>16970</v>
      </c>
      <c r="FF38">
        <v>374265</v>
      </c>
      <c r="FG38">
        <v>283338</v>
      </c>
      <c r="FH38">
        <v>29180</v>
      </c>
      <c r="FI38">
        <v>61747</v>
      </c>
      <c r="FJ38">
        <v>35310</v>
      </c>
      <c r="FK38">
        <v>26755</v>
      </c>
      <c r="FL38">
        <v>2815</v>
      </c>
      <c r="FM38">
        <v>5740</v>
      </c>
      <c r="FN38">
        <v>6535</v>
      </c>
      <c r="FO38">
        <v>4979</v>
      </c>
      <c r="FP38">
        <v>506</v>
      </c>
      <c r="FQ38">
        <v>1050</v>
      </c>
      <c r="FZ38">
        <v>25</v>
      </c>
      <c r="GA38">
        <v>21</v>
      </c>
      <c r="GC38">
        <v>4</v>
      </c>
      <c r="GD38">
        <v>1842</v>
      </c>
      <c r="GE38">
        <v>1311</v>
      </c>
      <c r="GF38">
        <v>157</v>
      </c>
      <c r="GG38">
        <v>374</v>
      </c>
      <c r="GH38">
        <v>70</v>
      </c>
      <c r="GI38">
        <v>52</v>
      </c>
      <c r="GJ38">
        <v>5</v>
      </c>
      <c r="GK38">
        <v>13</v>
      </c>
      <c r="GL38">
        <v>55</v>
      </c>
      <c r="GM38">
        <v>40</v>
      </c>
      <c r="GN38">
        <v>5</v>
      </c>
      <c r="GO38">
        <v>10</v>
      </c>
      <c r="GP38">
        <v>26838</v>
      </c>
      <c r="GQ38">
        <v>20392</v>
      </c>
      <c r="GR38">
        <v>2147</v>
      </c>
      <c r="GS38">
        <v>4299</v>
      </c>
      <c r="GT38">
        <v>26474</v>
      </c>
      <c r="GU38">
        <v>20094</v>
      </c>
      <c r="GV38">
        <v>2127</v>
      </c>
      <c r="GW38">
        <v>4253</v>
      </c>
      <c r="GX38">
        <v>177307</v>
      </c>
      <c r="GY38">
        <v>127849</v>
      </c>
      <c r="GZ38">
        <v>12611</v>
      </c>
      <c r="HA38">
        <v>36847</v>
      </c>
    </row>
    <row r="39" spans="1:209" x14ac:dyDescent="0.25">
      <c r="A39" t="s">
        <v>38</v>
      </c>
      <c r="B39">
        <v>3719034</v>
      </c>
      <c r="C39">
        <v>2776806</v>
      </c>
      <c r="D39">
        <v>258965</v>
      </c>
      <c r="E39">
        <v>683263</v>
      </c>
      <c r="F39">
        <v>1972533</v>
      </c>
      <c r="G39">
        <v>1464920</v>
      </c>
      <c r="H39">
        <v>135607</v>
      </c>
      <c r="I39">
        <v>372006</v>
      </c>
      <c r="J39">
        <v>1737747</v>
      </c>
      <c r="K39">
        <v>1305169</v>
      </c>
      <c r="L39">
        <v>122960</v>
      </c>
      <c r="M39">
        <v>309618</v>
      </c>
      <c r="N39">
        <v>8754</v>
      </c>
      <c r="O39">
        <v>6717</v>
      </c>
      <c r="P39">
        <v>398</v>
      </c>
      <c r="Q39">
        <v>1639</v>
      </c>
      <c r="R39">
        <v>10850617</v>
      </c>
      <c r="S39">
        <v>8265950</v>
      </c>
      <c r="T39">
        <v>691255</v>
      </c>
      <c r="U39">
        <v>1893412</v>
      </c>
      <c r="V39">
        <v>4241825</v>
      </c>
      <c r="W39">
        <v>3131574</v>
      </c>
      <c r="X39">
        <v>277864</v>
      </c>
      <c r="Y39">
        <v>832387</v>
      </c>
      <c r="Z39">
        <v>841387</v>
      </c>
      <c r="AA39">
        <v>637045</v>
      </c>
      <c r="AB39">
        <v>64046</v>
      </c>
      <c r="AC39">
        <v>140296</v>
      </c>
      <c r="AD39">
        <v>340731</v>
      </c>
      <c r="AE39">
        <v>257173</v>
      </c>
      <c r="AF39">
        <v>25488</v>
      </c>
      <c r="AG39">
        <v>58070</v>
      </c>
      <c r="AH39">
        <v>500656</v>
      </c>
      <c r="AI39">
        <v>379872</v>
      </c>
      <c r="AJ39">
        <v>38558</v>
      </c>
      <c r="AK39">
        <v>82226</v>
      </c>
      <c r="AL39">
        <v>3400438</v>
      </c>
      <c r="AM39">
        <v>2494529</v>
      </c>
      <c r="AN39">
        <v>213818</v>
      </c>
      <c r="AO39">
        <v>692091</v>
      </c>
      <c r="AP39">
        <v>3082968</v>
      </c>
      <c r="AQ39">
        <v>2264819</v>
      </c>
      <c r="AR39">
        <v>194497</v>
      </c>
      <c r="AS39">
        <v>623652</v>
      </c>
      <c r="AT39">
        <v>317470</v>
      </c>
      <c r="AU39">
        <v>229710</v>
      </c>
      <c r="AV39">
        <v>19321</v>
      </c>
      <c r="AW39">
        <v>68439</v>
      </c>
      <c r="AX39">
        <v>4100137</v>
      </c>
      <c r="AY39">
        <v>3226996</v>
      </c>
      <c r="AZ39">
        <v>250170</v>
      </c>
      <c r="BA39">
        <v>622971</v>
      </c>
      <c r="BB39">
        <v>470146</v>
      </c>
      <c r="BC39">
        <v>362929</v>
      </c>
      <c r="BD39">
        <v>28804</v>
      </c>
      <c r="BE39">
        <v>78413</v>
      </c>
      <c r="BF39">
        <v>3629991</v>
      </c>
      <c r="BG39">
        <v>2864067</v>
      </c>
      <c r="BH39">
        <v>221366</v>
      </c>
      <c r="BI39">
        <v>544558</v>
      </c>
      <c r="BJ39">
        <v>215938</v>
      </c>
      <c r="BK39">
        <v>161381</v>
      </c>
      <c r="BL39">
        <v>16646</v>
      </c>
      <c r="BM39">
        <v>37911</v>
      </c>
      <c r="BN39">
        <v>2292717</v>
      </c>
      <c r="BO39">
        <v>1745999</v>
      </c>
      <c r="BP39">
        <v>146575</v>
      </c>
      <c r="BQ39">
        <v>400143</v>
      </c>
      <c r="BR39">
        <v>2292071</v>
      </c>
      <c r="BS39">
        <v>1745501</v>
      </c>
      <c r="BT39">
        <v>146549</v>
      </c>
      <c r="BU39">
        <v>400021</v>
      </c>
      <c r="BV39">
        <v>15914089</v>
      </c>
      <c r="BW39">
        <v>11998997</v>
      </c>
      <c r="BX39">
        <v>1189023</v>
      </c>
      <c r="BY39">
        <v>2726069</v>
      </c>
      <c r="BZ39">
        <v>828350</v>
      </c>
      <c r="CA39">
        <v>620388</v>
      </c>
      <c r="CB39">
        <v>56259</v>
      </c>
      <c r="CC39">
        <v>151703</v>
      </c>
      <c r="CD39">
        <v>102099</v>
      </c>
      <c r="CE39">
        <v>75913</v>
      </c>
      <c r="CF39">
        <v>7494</v>
      </c>
      <c r="CG39">
        <v>18692</v>
      </c>
      <c r="CH39">
        <v>47338</v>
      </c>
      <c r="CI39">
        <v>34439</v>
      </c>
      <c r="CJ39">
        <v>2790</v>
      </c>
      <c r="CK39">
        <v>10109</v>
      </c>
      <c r="CP39">
        <v>85425</v>
      </c>
      <c r="CQ39">
        <v>62100</v>
      </c>
      <c r="CR39">
        <v>5580</v>
      </c>
      <c r="CS39">
        <v>17745</v>
      </c>
      <c r="CT39">
        <v>188</v>
      </c>
      <c r="CU39">
        <v>144</v>
      </c>
      <c r="CV39">
        <v>10</v>
      </c>
      <c r="CW39">
        <v>34</v>
      </c>
      <c r="CX39">
        <v>14105</v>
      </c>
      <c r="CY39">
        <v>10807</v>
      </c>
      <c r="CZ39">
        <v>727</v>
      </c>
      <c r="DA39">
        <v>2571</v>
      </c>
      <c r="DB39">
        <v>41119</v>
      </c>
      <c r="DC39">
        <v>30941</v>
      </c>
      <c r="DD39">
        <v>2364</v>
      </c>
      <c r="DE39">
        <v>7814</v>
      </c>
      <c r="DF39">
        <v>7097</v>
      </c>
      <c r="DG39">
        <v>5215</v>
      </c>
      <c r="DH39">
        <v>487</v>
      </c>
      <c r="DI39">
        <v>1395</v>
      </c>
      <c r="DN39">
        <v>6868</v>
      </c>
      <c r="DO39">
        <v>5023</v>
      </c>
      <c r="DP39">
        <v>480</v>
      </c>
      <c r="DQ39">
        <v>1365</v>
      </c>
      <c r="DR39">
        <v>1334701</v>
      </c>
      <c r="DS39">
        <v>997741</v>
      </c>
      <c r="DT39">
        <v>97892</v>
      </c>
      <c r="DU39">
        <v>239068</v>
      </c>
      <c r="DV39">
        <v>2459691</v>
      </c>
      <c r="DW39">
        <v>1843430</v>
      </c>
      <c r="DX39">
        <v>190509</v>
      </c>
      <c r="DY39">
        <v>425752</v>
      </c>
      <c r="DZ39">
        <v>56314</v>
      </c>
      <c r="EA39">
        <v>42330</v>
      </c>
      <c r="EB39">
        <v>3313</v>
      </c>
      <c r="EC39">
        <v>10671</v>
      </c>
      <c r="ED39">
        <v>2040340</v>
      </c>
      <c r="EE39">
        <v>1528245</v>
      </c>
      <c r="EF39">
        <v>161560</v>
      </c>
      <c r="EG39">
        <v>350535</v>
      </c>
      <c r="EL39">
        <v>2040340</v>
      </c>
      <c r="EM39">
        <v>1528245</v>
      </c>
      <c r="EN39">
        <v>161560</v>
      </c>
      <c r="EO39">
        <v>350535</v>
      </c>
      <c r="EP39">
        <v>1456090</v>
      </c>
      <c r="EQ39">
        <v>1095030</v>
      </c>
      <c r="ER39">
        <v>110932</v>
      </c>
      <c r="ES39">
        <v>250128</v>
      </c>
      <c r="ET39">
        <v>342860</v>
      </c>
      <c r="EU39">
        <v>259204</v>
      </c>
      <c r="EV39">
        <v>25544</v>
      </c>
      <c r="EW39">
        <v>58112</v>
      </c>
      <c r="EX39">
        <v>139213</v>
      </c>
      <c r="EY39">
        <v>102926</v>
      </c>
      <c r="EZ39">
        <v>10640</v>
      </c>
      <c r="FA39">
        <v>25647</v>
      </c>
      <c r="FB39">
        <v>576406</v>
      </c>
      <c r="FC39">
        <v>453432</v>
      </c>
      <c r="FD39">
        <v>37627</v>
      </c>
      <c r="FE39">
        <v>85347</v>
      </c>
      <c r="FF39">
        <v>2976235</v>
      </c>
      <c r="FG39">
        <v>2293086</v>
      </c>
      <c r="FH39">
        <v>214472</v>
      </c>
      <c r="FI39">
        <v>468677</v>
      </c>
      <c r="FJ39">
        <v>2595106</v>
      </c>
      <c r="FK39">
        <v>2006673</v>
      </c>
      <c r="FL39">
        <v>187440</v>
      </c>
      <c r="FM39">
        <v>400993</v>
      </c>
      <c r="FN39">
        <v>100117</v>
      </c>
      <c r="FO39">
        <v>77428</v>
      </c>
      <c r="FP39">
        <v>5659</v>
      </c>
      <c r="FQ39">
        <v>17030</v>
      </c>
      <c r="GD39">
        <v>5867</v>
      </c>
      <c r="GE39">
        <v>4152</v>
      </c>
      <c r="GF39">
        <v>365</v>
      </c>
      <c r="GG39">
        <v>1350</v>
      </c>
      <c r="GH39">
        <v>2469420</v>
      </c>
      <c r="GI39">
        <v>1910107</v>
      </c>
      <c r="GJ39">
        <v>179815</v>
      </c>
      <c r="GK39">
        <v>379498</v>
      </c>
      <c r="GL39">
        <v>98368</v>
      </c>
      <c r="GM39">
        <v>74814</v>
      </c>
      <c r="GN39">
        <v>7154</v>
      </c>
      <c r="GO39">
        <v>16400</v>
      </c>
      <c r="GP39">
        <v>19701</v>
      </c>
      <c r="GQ39">
        <v>14986</v>
      </c>
      <c r="GR39">
        <v>1601</v>
      </c>
      <c r="GS39">
        <v>3114</v>
      </c>
      <c r="GT39">
        <v>19660</v>
      </c>
      <c r="GU39">
        <v>14953</v>
      </c>
      <c r="GV39">
        <v>1601</v>
      </c>
      <c r="GW39">
        <v>3106</v>
      </c>
      <c r="GX39">
        <v>11355</v>
      </c>
      <c r="GY39">
        <v>8310</v>
      </c>
      <c r="GZ39">
        <v>630</v>
      </c>
      <c r="HA39">
        <v>2415</v>
      </c>
    </row>
    <row r="40" spans="1:209" x14ac:dyDescent="0.25">
      <c r="A40" t="s">
        <v>39</v>
      </c>
      <c r="B40">
        <v>1471431</v>
      </c>
      <c r="C40">
        <v>1098378</v>
      </c>
      <c r="D40">
        <v>113179</v>
      </c>
      <c r="E40">
        <v>259874</v>
      </c>
      <c r="F40">
        <v>814629</v>
      </c>
      <c r="G40">
        <v>601742</v>
      </c>
      <c r="H40">
        <v>67685</v>
      </c>
      <c r="I40">
        <v>145202</v>
      </c>
      <c r="J40">
        <v>16993</v>
      </c>
      <c r="K40">
        <v>12663</v>
      </c>
      <c r="L40">
        <v>1295</v>
      </c>
      <c r="M40">
        <v>3035</v>
      </c>
      <c r="N40">
        <v>639809</v>
      </c>
      <c r="O40">
        <v>483973</v>
      </c>
      <c r="P40">
        <v>44199</v>
      </c>
      <c r="Q40">
        <v>111637</v>
      </c>
      <c r="R40">
        <v>644810</v>
      </c>
      <c r="S40">
        <v>474869</v>
      </c>
      <c r="T40">
        <v>44394</v>
      </c>
      <c r="U40">
        <v>125547</v>
      </c>
      <c r="V40">
        <v>384025</v>
      </c>
      <c r="W40">
        <v>284480</v>
      </c>
      <c r="X40">
        <v>23874</v>
      </c>
      <c r="Y40">
        <v>75671</v>
      </c>
      <c r="AL40">
        <v>384025</v>
      </c>
      <c r="AM40">
        <v>284480</v>
      </c>
      <c r="AN40">
        <v>23874</v>
      </c>
      <c r="AO40">
        <v>75671</v>
      </c>
      <c r="AP40">
        <v>384025</v>
      </c>
      <c r="AQ40">
        <v>284480</v>
      </c>
      <c r="AR40">
        <v>23874</v>
      </c>
      <c r="AS40">
        <v>75671</v>
      </c>
      <c r="BJ40">
        <v>260744</v>
      </c>
      <c r="BK40">
        <v>190356</v>
      </c>
      <c r="BL40">
        <v>20520</v>
      </c>
      <c r="BM40">
        <v>49868</v>
      </c>
      <c r="BN40">
        <v>41</v>
      </c>
      <c r="BO40">
        <v>33</v>
      </c>
      <c r="BQ40">
        <v>8</v>
      </c>
      <c r="BR40">
        <v>41</v>
      </c>
      <c r="BS40">
        <v>33</v>
      </c>
      <c r="BU40">
        <v>8</v>
      </c>
      <c r="BV40">
        <v>5944824</v>
      </c>
      <c r="BW40">
        <v>4402236</v>
      </c>
      <c r="BX40">
        <v>497340</v>
      </c>
      <c r="BY40">
        <v>1045248</v>
      </c>
      <c r="BZ40">
        <v>1617626</v>
      </c>
      <c r="CA40">
        <v>1193581</v>
      </c>
      <c r="CB40">
        <v>145766</v>
      </c>
      <c r="CC40">
        <v>278279</v>
      </c>
      <c r="CD40">
        <v>472923</v>
      </c>
      <c r="CE40">
        <v>345643</v>
      </c>
      <c r="CF40">
        <v>41683</v>
      </c>
      <c r="CG40">
        <v>85597</v>
      </c>
      <c r="CH40">
        <v>67463</v>
      </c>
      <c r="CI40">
        <v>49307</v>
      </c>
      <c r="CJ40">
        <v>5732</v>
      </c>
      <c r="CK40">
        <v>12424</v>
      </c>
      <c r="CP40">
        <v>56908</v>
      </c>
      <c r="CQ40">
        <v>41562</v>
      </c>
      <c r="CR40">
        <v>4561</v>
      </c>
      <c r="CS40">
        <v>10785</v>
      </c>
      <c r="CT40">
        <v>61442</v>
      </c>
      <c r="CU40">
        <v>44860</v>
      </c>
      <c r="CV40">
        <v>5156</v>
      </c>
      <c r="CW40">
        <v>11426</v>
      </c>
      <c r="CX40">
        <v>138008</v>
      </c>
      <c r="CY40">
        <v>99041</v>
      </c>
      <c r="CZ40">
        <v>8806</v>
      </c>
      <c r="DA40">
        <v>30161</v>
      </c>
      <c r="DB40">
        <v>52840</v>
      </c>
      <c r="DC40">
        <v>38494</v>
      </c>
      <c r="DD40">
        <v>4185</v>
      </c>
      <c r="DE40">
        <v>10161</v>
      </c>
      <c r="DF40">
        <v>6263</v>
      </c>
      <c r="DG40">
        <v>4577</v>
      </c>
      <c r="DH40">
        <v>577</v>
      </c>
      <c r="DI40">
        <v>1109</v>
      </c>
      <c r="DJ40">
        <v>2511</v>
      </c>
      <c r="DK40">
        <v>1803</v>
      </c>
      <c r="DL40">
        <v>229</v>
      </c>
      <c r="DM40">
        <v>479</v>
      </c>
      <c r="DN40">
        <v>2857</v>
      </c>
      <c r="DO40">
        <v>2107</v>
      </c>
      <c r="DP40">
        <v>277</v>
      </c>
      <c r="DQ40">
        <v>473</v>
      </c>
      <c r="DR40">
        <v>93504</v>
      </c>
      <c r="DS40">
        <v>70343</v>
      </c>
      <c r="DT40">
        <v>8591</v>
      </c>
      <c r="DU40">
        <v>14570</v>
      </c>
      <c r="DV40">
        <v>144627</v>
      </c>
      <c r="DW40">
        <v>105992</v>
      </c>
      <c r="DX40">
        <v>12400</v>
      </c>
      <c r="DY40">
        <v>26235</v>
      </c>
      <c r="DZ40">
        <v>25996</v>
      </c>
      <c r="EA40">
        <v>19342</v>
      </c>
      <c r="EB40">
        <v>1797</v>
      </c>
      <c r="EC40">
        <v>4857</v>
      </c>
      <c r="ED40">
        <v>18</v>
      </c>
      <c r="EE40">
        <v>13</v>
      </c>
      <c r="EF40">
        <v>2</v>
      </c>
      <c r="EG40">
        <v>3</v>
      </c>
      <c r="EL40">
        <v>18</v>
      </c>
      <c r="EM40">
        <v>13</v>
      </c>
      <c r="EN40">
        <v>2</v>
      </c>
      <c r="EO40">
        <v>3</v>
      </c>
      <c r="EP40">
        <v>92872</v>
      </c>
      <c r="EQ40">
        <v>69901</v>
      </c>
      <c r="ER40">
        <v>7177</v>
      </c>
      <c r="ES40">
        <v>15794</v>
      </c>
      <c r="ET40">
        <v>75095</v>
      </c>
      <c r="EU40">
        <v>55273</v>
      </c>
      <c r="EV40">
        <v>6952</v>
      </c>
      <c r="EW40">
        <v>12870</v>
      </c>
      <c r="EX40">
        <v>94926</v>
      </c>
      <c r="EY40">
        <v>68862</v>
      </c>
      <c r="EZ40">
        <v>7029</v>
      </c>
      <c r="FA40">
        <v>19035</v>
      </c>
      <c r="FB40">
        <v>214607</v>
      </c>
      <c r="FC40">
        <v>158304</v>
      </c>
      <c r="FD40">
        <v>17506</v>
      </c>
      <c r="FE40">
        <v>38797</v>
      </c>
      <c r="FF40">
        <v>462734</v>
      </c>
      <c r="FG40">
        <v>341496</v>
      </c>
      <c r="FH40">
        <v>38807</v>
      </c>
      <c r="FI40">
        <v>82431</v>
      </c>
      <c r="FJ40">
        <v>31907</v>
      </c>
      <c r="FK40">
        <v>23404</v>
      </c>
      <c r="FL40">
        <v>2979</v>
      </c>
      <c r="FM40">
        <v>5524</v>
      </c>
      <c r="FN40">
        <v>1345</v>
      </c>
      <c r="FO40">
        <v>989</v>
      </c>
      <c r="FP40">
        <v>113</v>
      </c>
      <c r="FQ40">
        <v>243</v>
      </c>
      <c r="FZ40">
        <v>13768</v>
      </c>
      <c r="GA40">
        <v>10154</v>
      </c>
      <c r="GB40">
        <v>1337</v>
      </c>
      <c r="GC40">
        <v>2277</v>
      </c>
      <c r="GD40">
        <v>1930</v>
      </c>
      <c r="GE40">
        <v>1424</v>
      </c>
      <c r="GF40">
        <v>182</v>
      </c>
      <c r="GG40">
        <v>324</v>
      </c>
      <c r="GH40">
        <v>14762</v>
      </c>
      <c r="GI40">
        <v>10754</v>
      </c>
      <c r="GJ40">
        <v>1345</v>
      </c>
      <c r="GK40">
        <v>2663</v>
      </c>
      <c r="GP40">
        <v>101</v>
      </c>
      <c r="GQ40">
        <v>82</v>
      </c>
      <c r="GR40">
        <v>2</v>
      </c>
      <c r="GS40">
        <v>17</v>
      </c>
      <c r="GX40">
        <v>270782</v>
      </c>
      <c r="GY40">
        <v>198843</v>
      </c>
      <c r="GZ40">
        <v>24525</v>
      </c>
      <c r="HA40">
        <v>47414</v>
      </c>
    </row>
    <row r="41" spans="1:209" x14ac:dyDescent="0.25">
      <c r="A41" t="s">
        <v>40</v>
      </c>
      <c r="B41">
        <v>1522708</v>
      </c>
      <c r="C41">
        <v>1137370</v>
      </c>
      <c r="D41">
        <v>127253</v>
      </c>
      <c r="E41">
        <v>258085</v>
      </c>
      <c r="F41">
        <v>1409645</v>
      </c>
      <c r="G41">
        <v>1053909</v>
      </c>
      <c r="H41">
        <v>118244</v>
      </c>
      <c r="I41">
        <v>237492</v>
      </c>
      <c r="J41">
        <v>95382</v>
      </c>
      <c r="K41">
        <v>70808</v>
      </c>
      <c r="L41">
        <v>7922</v>
      </c>
      <c r="M41">
        <v>16652</v>
      </c>
      <c r="N41">
        <v>17681</v>
      </c>
      <c r="O41">
        <v>12653</v>
      </c>
      <c r="P41">
        <v>1087</v>
      </c>
      <c r="Q41">
        <v>3941</v>
      </c>
      <c r="R41">
        <v>155741</v>
      </c>
      <c r="S41">
        <v>115538</v>
      </c>
      <c r="T41">
        <v>11742</v>
      </c>
      <c r="U41">
        <v>28461</v>
      </c>
      <c r="AX41">
        <v>13</v>
      </c>
      <c r="AY41">
        <v>10</v>
      </c>
      <c r="AZ41">
        <v>1</v>
      </c>
      <c r="BA41">
        <v>2</v>
      </c>
      <c r="BF41">
        <v>13</v>
      </c>
      <c r="BG41">
        <v>10</v>
      </c>
      <c r="BH41">
        <v>1</v>
      </c>
      <c r="BI41">
        <v>2</v>
      </c>
      <c r="BJ41">
        <v>143838</v>
      </c>
      <c r="BK41">
        <v>106779</v>
      </c>
      <c r="BL41">
        <v>11055</v>
      </c>
      <c r="BM41">
        <v>26004</v>
      </c>
      <c r="BN41">
        <v>11889</v>
      </c>
      <c r="BO41">
        <v>8749</v>
      </c>
      <c r="BP41">
        <v>686</v>
      </c>
      <c r="BQ41">
        <v>2454</v>
      </c>
      <c r="BR41">
        <v>120</v>
      </c>
      <c r="BS41">
        <v>104</v>
      </c>
      <c r="BU41">
        <v>16</v>
      </c>
      <c r="BV41">
        <v>16479326</v>
      </c>
      <c r="BW41">
        <v>12201208</v>
      </c>
      <c r="BX41">
        <v>1335685</v>
      </c>
      <c r="BY41">
        <v>2942433</v>
      </c>
      <c r="BZ41">
        <v>1511406</v>
      </c>
      <c r="CA41">
        <v>1175006</v>
      </c>
      <c r="CB41">
        <v>120420</v>
      </c>
      <c r="CC41">
        <v>215980</v>
      </c>
      <c r="CD41">
        <v>527136</v>
      </c>
      <c r="CE41">
        <v>449688</v>
      </c>
      <c r="CF41">
        <v>40430</v>
      </c>
      <c r="CG41">
        <v>37018</v>
      </c>
      <c r="CH41">
        <v>237770</v>
      </c>
      <c r="CI41">
        <v>175422</v>
      </c>
      <c r="CJ41">
        <v>18887</v>
      </c>
      <c r="CK41">
        <v>43461</v>
      </c>
      <c r="CL41">
        <v>251</v>
      </c>
      <c r="CM41">
        <v>204</v>
      </c>
      <c r="CN41">
        <v>21</v>
      </c>
      <c r="CO41">
        <v>26</v>
      </c>
      <c r="CP41">
        <v>26333</v>
      </c>
      <c r="CQ41">
        <v>19154</v>
      </c>
      <c r="CR41">
        <v>2195</v>
      </c>
      <c r="CS41">
        <v>4984</v>
      </c>
      <c r="CT41">
        <v>36367</v>
      </c>
      <c r="CU41">
        <v>26799</v>
      </c>
      <c r="CV41">
        <v>3067</v>
      </c>
      <c r="CW41">
        <v>6501</v>
      </c>
      <c r="CX41">
        <v>36466</v>
      </c>
      <c r="CY41">
        <v>27317</v>
      </c>
      <c r="CZ41">
        <v>2629</v>
      </c>
      <c r="DA41">
        <v>6520</v>
      </c>
      <c r="DB41">
        <v>187215</v>
      </c>
      <c r="DC41">
        <v>137421</v>
      </c>
      <c r="DD41">
        <v>15783</v>
      </c>
      <c r="DE41">
        <v>34011</v>
      </c>
      <c r="DF41">
        <v>38513</v>
      </c>
      <c r="DG41">
        <v>27763</v>
      </c>
      <c r="DH41">
        <v>2959</v>
      </c>
      <c r="DI41">
        <v>7791</v>
      </c>
      <c r="DN41">
        <v>34762</v>
      </c>
      <c r="DO41">
        <v>25026</v>
      </c>
      <c r="DP41">
        <v>2670</v>
      </c>
      <c r="DQ41">
        <v>7066</v>
      </c>
      <c r="DR41">
        <v>283209</v>
      </c>
      <c r="DS41">
        <v>208591</v>
      </c>
      <c r="DT41">
        <v>23447</v>
      </c>
      <c r="DU41">
        <v>51171</v>
      </c>
      <c r="DV41">
        <v>612364</v>
      </c>
      <c r="DW41">
        <v>447435</v>
      </c>
      <c r="DX41">
        <v>49221</v>
      </c>
      <c r="DY41">
        <v>115708</v>
      </c>
      <c r="DZ41">
        <v>76413</v>
      </c>
      <c r="EA41">
        <v>56709</v>
      </c>
      <c r="EB41">
        <v>6538</v>
      </c>
      <c r="EC41">
        <v>13166</v>
      </c>
      <c r="ED41">
        <v>121868</v>
      </c>
      <c r="EE41">
        <v>88932</v>
      </c>
      <c r="EF41">
        <v>9171</v>
      </c>
      <c r="EG41">
        <v>23765</v>
      </c>
      <c r="EL41">
        <v>121868</v>
      </c>
      <c r="EM41">
        <v>88932</v>
      </c>
      <c r="EN41">
        <v>9171</v>
      </c>
      <c r="EO41">
        <v>23765</v>
      </c>
      <c r="EP41">
        <v>235609</v>
      </c>
      <c r="EQ41">
        <v>173930</v>
      </c>
      <c r="ER41">
        <v>13615</v>
      </c>
      <c r="ES41">
        <v>48064</v>
      </c>
      <c r="ET41">
        <v>550719</v>
      </c>
      <c r="EU41">
        <v>400914</v>
      </c>
      <c r="EV41">
        <v>35743</v>
      </c>
      <c r="EW41">
        <v>114062</v>
      </c>
      <c r="EX41">
        <v>745106</v>
      </c>
      <c r="EY41">
        <v>550960</v>
      </c>
      <c r="EZ41">
        <v>55894</v>
      </c>
      <c r="FA41">
        <v>138252</v>
      </c>
      <c r="FB41">
        <v>1704634</v>
      </c>
      <c r="FC41">
        <v>1255589</v>
      </c>
      <c r="FD41">
        <v>132110</v>
      </c>
      <c r="FE41">
        <v>316935</v>
      </c>
      <c r="FF41">
        <v>2306321</v>
      </c>
      <c r="FG41">
        <v>1710263</v>
      </c>
      <c r="FH41">
        <v>192207</v>
      </c>
      <c r="FI41">
        <v>403851</v>
      </c>
      <c r="FJ41">
        <v>652243</v>
      </c>
      <c r="FK41">
        <v>487608</v>
      </c>
      <c r="FL41">
        <v>54628</v>
      </c>
      <c r="FM41">
        <v>110007</v>
      </c>
      <c r="FN41">
        <v>355022</v>
      </c>
      <c r="FO41">
        <v>265810</v>
      </c>
      <c r="FP41">
        <v>28606</v>
      </c>
      <c r="FQ41">
        <v>60606</v>
      </c>
      <c r="FZ41">
        <v>18158</v>
      </c>
      <c r="GA41">
        <v>13637</v>
      </c>
      <c r="GB41">
        <v>1241</v>
      </c>
      <c r="GC41">
        <v>3280</v>
      </c>
      <c r="GD41">
        <v>5729</v>
      </c>
      <c r="GE41">
        <v>4079</v>
      </c>
      <c r="GF41">
        <v>332</v>
      </c>
      <c r="GG41">
        <v>1318</v>
      </c>
      <c r="GH41">
        <v>80797</v>
      </c>
      <c r="GI41">
        <v>59190</v>
      </c>
      <c r="GJ41">
        <v>7646</v>
      </c>
      <c r="GK41">
        <v>13961</v>
      </c>
      <c r="GP41">
        <v>192537</v>
      </c>
      <c r="GQ41">
        <v>144892</v>
      </c>
      <c r="GR41">
        <v>16803</v>
      </c>
      <c r="GS41">
        <v>30842</v>
      </c>
      <c r="GT41">
        <v>175006</v>
      </c>
      <c r="GU41">
        <v>131720</v>
      </c>
      <c r="GV41">
        <v>15527</v>
      </c>
      <c r="GW41">
        <v>27759</v>
      </c>
      <c r="GX41">
        <v>2369039</v>
      </c>
      <c r="GY41">
        <v>1747962</v>
      </c>
      <c r="GZ41">
        <v>188222</v>
      </c>
      <c r="HA41">
        <v>432855</v>
      </c>
    </row>
    <row r="42" spans="1:209" x14ac:dyDescent="0.25">
      <c r="A42" t="s">
        <v>41</v>
      </c>
      <c r="B42">
        <v>7981386</v>
      </c>
      <c r="C42">
        <v>5964918</v>
      </c>
      <c r="D42">
        <v>457977</v>
      </c>
      <c r="E42">
        <v>1558491</v>
      </c>
      <c r="F42">
        <v>237690</v>
      </c>
      <c r="G42">
        <v>177204</v>
      </c>
      <c r="H42">
        <v>19476</v>
      </c>
      <c r="I42">
        <v>41010</v>
      </c>
      <c r="J42">
        <v>79631</v>
      </c>
      <c r="K42">
        <v>59111</v>
      </c>
      <c r="L42">
        <v>6821</v>
      </c>
      <c r="M42">
        <v>13699</v>
      </c>
      <c r="N42">
        <v>7664065</v>
      </c>
      <c r="O42">
        <v>5728603</v>
      </c>
      <c r="P42">
        <v>431680</v>
      </c>
      <c r="Q42">
        <v>1503782</v>
      </c>
      <c r="R42">
        <v>1086339</v>
      </c>
      <c r="S42">
        <v>835725</v>
      </c>
      <c r="T42">
        <v>75234</v>
      </c>
      <c r="U42">
        <v>175380</v>
      </c>
      <c r="V42">
        <v>13764</v>
      </c>
      <c r="W42">
        <v>10030</v>
      </c>
      <c r="X42">
        <v>807</v>
      </c>
      <c r="Y42">
        <v>2927</v>
      </c>
      <c r="Z42">
        <v>13764</v>
      </c>
      <c r="AA42">
        <v>10030</v>
      </c>
      <c r="AB42">
        <v>807</v>
      </c>
      <c r="AC42">
        <v>2927</v>
      </c>
      <c r="AD42">
        <v>447</v>
      </c>
      <c r="AE42">
        <v>333</v>
      </c>
      <c r="AF42">
        <v>37</v>
      </c>
      <c r="AG42">
        <v>77</v>
      </c>
      <c r="AH42">
        <v>13317</v>
      </c>
      <c r="AI42">
        <v>9697</v>
      </c>
      <c r="AJ42">
        <v>770</v>
      </c>
      <c r="AK42">
        <v>2850</v>
      </c>
      <c r="AX42">
        <v>1037499</v>
      </c>
      <c r="AY42">
        <v>800329</v>
      </c>
      <c r="AZ42">
        <v>73070</v>
      </c>
      <c r="BA42">
        <v>164100</v>
      </c>
      <c r="BB42">
        <v>22</v>
      </c>
      <c r="BC42">
        <v>16</v>
      </c>
      <c r="BD42">
        <v>2</v>
      </c>
      <c r="BE42">
        <v>4</v>
      </c>
      <c r="BF42">
        <v>1037477</v>
      </c>
      <c r="BG42">
        <v>800313</v>
      </c>
      <c r="BH42">
        <v>73068</v>
      </c>
      <c r="BI42">
        <v>164096</v>
      </c>
      <c r="BJ42">
        <v>24488</v>
      </c>
      <c r="BK42">
        <v>17873</v>
      </c>
      <c r="BL42">
        <v>970</v>
      </c>
      <c r="BM42">
        <v>5645</v>
      </c>
      <c r="BN42">
        <v>10588</v>
      </c>
      <c r="BO42">
        <v>7493</v>
      </c>
      <c r="BP42">
        <v>387</v>
      </c>
      <c r="BQ42">
        <v>2708</v>
      </c>
      <c r="BR42">
        <v>10579</v>
      </c>
      <c r="BS42">
        <v>7484</v>
      </c>
      <c r="BT42">
        <v>387</v>
      </c>
      <c r="BU42">
        <v>2708</v>
      </c>
      <c r="BV42">
        <v>1608623</v>
      </c>
      <c r="BW42">
        <v>1192765</v>
      </c>
      <c r="BX42">
        <v>102967</v>
      </c>
      <c r="BY42">
        <v>312891</v>
      </c>
      <c r="BZ42">
        <v>1061370</v>
      </c>
      <c r="CA42">
        <v>784192</v>
      </c>
      <c r="CB42">
        <v>66809</v>
      </c>
      <c r="CC42">
        <v>210369</v>
      </c>
      <c r="CD42">
        <v>80333</v>
      </c>
      <c r="CE42">
        <v>59073</v>
      </c>
      <c r="CF42">
        <v>6751</v>
      </c>
      <c r="CG42">
        <v>14509</v>
      </c>
      <c r="CH42">
        <v>66642</v>
      </c>
      <c r="CI42">
        <v>49345</v>
      </c>
      <c r="CJ42">
        <v>5295</v>
      </c>
      <c r="CK42">
        <v>12002</v>
      </c>
      <c r="CP42">
        <v>48101</v>
      </c>
      <c r="CQ42">
        <v>34622</v>
      </c>
      <c r="CR42">
        <v>3538</v>
      </c>
      <c r="CS42">
        <v>9941</v>
      </c>
      <c r="CX42">
        <v>5018</v>
      </c>
      <c r="CY42">
        <v>3691</v>
      </c>
      <c r="CZ42">
        <v>417</v>
      </c>
      <c r="DA42">
        <v>910</v>
      </c>
      <c r="DB42">
        <v>2041</v>
      </c>
      <c r="DC42">
        <v>1636</v>
      </c>
      <c r="DD42">
        <v>33</v>
      </c>
      <c r="DE42">
        <v>372</v>
      </c>
      <c r="DF42">
        <v>80</v>
      </c>
      <c r="DG42">
        <v>67</v>
      </c>
      <c r="DI42">
        <v>13</v>
      </c>
      <c r="DJ42">
        <v>28</v>
      </c>
      <c r="DK42">
        <v>23</v>
      </c>
      <c r="DM42">
        <v>5</v>
      </c>
      <c r="DR42">
        <v>3758</v>
      </c>
      <c r="DS42">
        <v>2793</v>
      </c>
      <c r="DT42">
        <v>180</v>
      </c>
      <c r="DU42">
        <v>785</v>
      </c>
      <c r="DV42">
        <v>910</v>
      </c>
      <c r="DW42">
        <v>773</v>
      </c>
      <c r="DX42">
        <v>37</v>
      </c>
      <c r="DY42">
        <v>100</v>
      </c>
      <c r="DZ42">
        <v>7292</v>
      </c>
      <c r="EA42">
        <v>5588</v>
      </c>
      <c r="EB42">
        <v>413</v>
      </c>
      <c r="EC42">
        <v>1291</v>
      </c>
      <c r="EP42">
        <v>2611</v>
      </c>
      <c r="EQ42">
        <v>1859</v>
      </c>
      <c r="ER42">
        <v>154</v>
      </c>
      <c r="ES42">
        <v>598</v>
      </c>
      <c r="EX42">
        <v>4638</v>
      </c>
      <c r="EY42">
        <v>3768</v>
      </c>
      <c r="EZ42">
        <v>340</v>
      </c>
      <c r="FA42">
        <v>530</v>
      </c>
      <c r="FB42">
        <v>8174</v>
      </c>
      <c r="FC42">
        <v>6328</v>
      </c>
      <c r="FD42">
        <v>505</v>
      </c>
      <c r="FE42">
        <v>1341</v>
      </c>
      <c r="FF42">
        <v>16390</v>
      </c>
      <c r="FG42">
        <v>12703</v>
      </c>
      <c r="FH42">
        <v>965</v>
      </c>
      <c r="FI42">
        <v>2722</v>
      </c>
      <c r="FJ42">
        <v>1950</v>
      </c>
      <c r="FK42">
        <v>1489</v>
      </c>
      <c r="FL42">
        <v>137</v>
      </c>
      <c r="FM42">
        <v>324</v>
      </c>
      <c r="GD42">
        <v>1852</v>
      </c>
      <c r="GE42">
        <v>1404</v>
      </c>
      <c r="GF42">
        <v>137</v>
      </c>
      <c r="GG42">
        <v>311</v>
      </c>
      <c r="GP42">
        <v>98</v>
      </c>
      <c r="GQ42">
        <v>85</v>
      </c>
      <c r="GS42">
        <v>13</v>
      </c>
      <c r="GX42">
        <v>156</v>
      </c>
      <c r="GY42">
        <v>143</v>
      </c>
      <c r="HA42">
        <v>13</v>
      </c>
    </row>
    <row r="43" spans="1:209" x14ac:dyDescent="0.25">
      <c r="A43" t="s">
        <v>42</v>
      </c>
      <c r="B43">
        <v>1108833</v>
      </c>
      <c r="C43">
        <v>823616</v>
      </c>
      <c r="D43">
        <v>83688</v>
      </c>
      <c r="E43">
        <v>201529</v>
      </c>
      <c r="F43">
        <v>1021921</v>
      </c>
      <c r="G43">
        <v>757427</v>
      </c>
      <c r="H43">
        <v>78108</v>
      </c>
      <c r="I43">
        <v>186386</v>
      </c>
      <c r="J43">
        <v>76664</v>
      </c>
      <c r="K43">
        <v>58434</v>
      </c>
      <c r="L43">
        <v>4876</v>
      </c>
      <c r="M43">
        <v>13354</v>
      </c>
      <c r="N43">
        <v>10248</v>
      </c>
      <c r="O43">
        <v>7755</v>
      </c>
      <c r="P43">
        <v>704</v>
      </c>
      <c r="Q43">
        <v>1789</v>
      </c>
      <c r="R43">
        <v>25205763</v>
      </c>
      <c r="S43">
        <v>19701688</v>
      </c>
      <c r="T43">
        <v>1690774</v>
      </c>
      <c r="U43">
        <v>3813301</v>
      </c>
      <c r="V43">
        <v>24910364</v>
      </c>
      <c r="W43">
        <v>19482977</v>
      </c>
      <c r="X43">
        <v>1673784</v>
      </c>
      <c r="Y43">
        <v>3753603</v>
      </c>
      <c r="Z43">
        <v>24910364</v>
      </c>
      <c r="AA43">
        <v>19482977</v>
      </c>
      <c r="AB43">
        <v>1673784</v>
      </c>
      <c r="AC43">
        <v>3753603</v>
      </c>
      <c r="AD43">
        <v>24902914</v>
      </c>
      <c r="AE43">
        <v>19476664</v>
      </c>
      <c r="AF43">
        <v>1673513</v>
      </c>
      <c r="AG43">
        <v>3752737</v>
      </c>
      <c r="AH43">
        <v>7450</v>
      </c>
      <c r="AI43">
        <v>6313</v>
      </c>
      <c r="AJ43">
        <v>271</v>
      </c>
      <c r="AK43">
        <v>866</v>
      </c>
      <c r="AX43">
        <v>41987</v>
      </c>
      <c r="AY43">
        <v>30298</v>
      </c>
      <c r="AZ43">
        <v>3115</v>
      </c>
      <c r="BA43">
        <v>8574</v>
      </c>
      <c r="BB43">
        <v>317</v>
      </c>
      <c r="BC43">
        <v>195</v>
      </c>
      <c r="BE43">
        <v>122</v>
      </c>
      <c r="BF43">
        <v>41670</v>
      </c>
      <c r="BG43">
        <v>30103</v>
      </c>
      <c r="BH43">
        <v>3115</v>
      </c>
      <c r="BI43">
        <v>8452</v>
      </c>
      <c r="BJ43">
        <v>172762</v>
      </c>
      <c r="BK43">
        <v>127826</v>
      </c>
      <c r="BL43">
        <v>10356</v>
      </c>
      <c r="BM43">
        <v>34580</v>
      </c>
      <c r="BN43">
        <v>80650</v>
      </c>
      <c r="BO43">
        <v>60587</v>
      </c>
      <c r="BP43">
        <v>3519</v>
      </c>
      <c r="BQ43">
        <v>16544</v>
      </c>
      <c r="BR43">
        <v>28516</v>
      </c>
      <c r="BS43">
        <v>21988</v>
      </c>
      <c r="BT43">
        <v>988</v>
      </c>
      <c r="BU43">
        <v>5540</v>
      </c>
      <c r="BV43">
        <v>14569733</v>
      </c>
      <c r="BW43">
        <v>10996832</v>
      </c>
      <c r="BX43">
        <v>1097396</v>
      </c>
      <c r="BY43">
        <v>2475505</v>
      </c>
      <c r="BZ43">
        <v>1066805</v>
      </c>
      <c r="CA43">
        <v>791749</v>
      </c>
      <c r="CB43">
        <v>86762</v>
      </c>
      <c r="CC43">
        <v>188294</v>
      </c>
      <c r="CD43">
        <v>256533</v>
      </c>
      <c r="CE43">
        <v>190214</v>
      </c>
      <c r="CF43">
        <v>21947</v>
      </c>
      <c r="CG43">
        <v>44372</v>
      </c>
      <c r="CH43">
        <v>93441</v>
      </c>
      <c r="CI43">
        <v>68668</v>
      </c>
      <c r="CJ43">
        <v>7015</v>
      </c>
      <c r="CK43">
        <v>17758</v>
      </c>
      <c r="CP43">
        <v>114689</v>
      </c>
      <c r="CQ43">
        <v>83747</v>
      </c>
      <c r="CR43">
        <v>7869</v>
      </c>
      <c r="CS43">
        <v>23073</v>
      </c>
      <c r="CT43">
        <v>1</v>
      </c>
      <c r="CU43">
        <v>1</v>
      </c>
      <c r="CX43">
        <v>13476</v>
      </c>
      <c r="CY43">
        <v>10537</v>
      </c>
      <c r="CZ43">
        <v>827</v>
      </c>
      <c r="DA43">
        <v>2112</v>
      </c>
      <c r="DB43">
        <v>95778</v>
      </c>
      <c r="DC43">
        <v>70896</v>
      </c>
      <c r="DD43">
        <v>5866</v>
      </c>
      <c r="DE43">
        <v>19016</v>
      </c>
      <c r="DF43">
        <v>2524</v>
      </c>
      <c r="DG43">
        <v>1915</v>
      </c>
      <c r="DH43">
        <v>162</v>
      </c>
      <c r="DI43">
        <v>447</v>
      </c>
      <c r="DJ43">
        <v>94</v>
      </c>
      <c r="DK43">
        <v>74</v>
      </c>
      <c r="DL43">
        <v>1</v>
      </c>
      <c r="DM43">
        <v>19</v>
      </c>
      <c r="DN43">
        <v>2036</v>
      </c>
      <c r="DO43">
        <v>1511</v>
      </c>
      <c r="DP43">
        <v>155</v>
      </c>
      <c r="DQ43">
        <v>370</v>
      </c>
      <c r="DR43">
        <v>87903</v>
      </c>
      <c r="DS43">
        <v>67929</v>
      </c>
      <c r="DT43">
        <v>5110</v>
      </c>
      <c r="DU43">
        <v>14864</v>
      </c>
      <c r="DV43">
        <v>8682</v>
      </c>
      <c r="DW43">
        <v>6672</v>
      </c>
      <c r="DX43">
        <v>594</v>
      </c>
      <c r="DY43">
        <v>1416</v>
      </c>
      <c r="DZ43">
        <v>35259</v>
      </c>
      <c r="EA43">
        <v>26392</v>
      </c>
      <c r="EB43">
        <v>2250</v>
      </c>
      <c r="EC43">
        <v>6617</v>
      </c>
      <c r="ED43">
        <v>813808</v>
      </c>
      <c r="EE43">
        <v>604414</v>
      </c>
      <c r="EF43">
        <v>60588</v>
      </c>
      <c r="EG43">
        <v>148806</v>
      </c>
      <c r="EH43">
        <v>475994</v>
      </c>
      <c r="EI43">
        <v>357668</v>
      </c>
      <c r="EJ43">
        <v>38711</v>
      </c>
      <c r="EK43">
        <v>79615</v>
      </c>
      <c r="EL43">
        <v>337804</v>
      </c>
      <c r="EM43">
        <v>246738</v>
      </c>
      <c r="EN43">
        <v>21877</v>
      </c>
      <c r="EO43">
        <v>69189</v>
      </c>
      <c r="EP43">
        <v>1692348</v>
      </c>
      <c r="EQ43">
        <v>1268008</v>
      </c>
      <c r="ER43">
        <v>126366</v>
      </c>
      <c r="ES43">
        <v>297974</v>
      </c>
      <c r="ET43">
        <v>174196</v>
      </c>
      <c r="EU43">
        <v>129534</v>
      </c>
      <c r="EV43">
        <v>13920</v>
      </c>
      <c r="EW43">
        <v>30742</v>
      </c>
      <c r="EX43">
        <v>131628</v>
      </c>
      <c r="EY43">
        <v>97017</v>
      </c>
      <c r="EZ43">
        <v>9598</v>
      </c>
      <c r="FA43">
        <v>25013</v>
      </c>
      <c r="FB43">
        <v>618520</v>
      </c>
      <c r="FC43">
        <v>459153</v>
      </c>
      <c r="FD43">
        <v>45068</v>
      </c>
      <c r="FE43">
        <v>114299</v>
      </c>
      <c r="FF43">
        <v>7135175</v>
      </c>
      <c r="FG43">
        <v>5431499</v>
      </c>
      <c r="FH43">
        <v>554710</v>
      </c>
      <c r="FI43">
        <v>1148966</v>
      </c>
      <c r="FJ43">
        <v>6126306</v>
      </c>
      <c r="FK43">
        <v>4675434</v>
      </c>
      <c r="FL43">
        <v>477887</v>
      </c>
      <c r="FM43">
        <v>972985</v>
      </c>
      <c r="FN43">
        <v>5764864</v>
      </c>
      <c r="FO43">
        <v>4396705</v>
      </c>
      <c r="FP43">
        <v>452303</v>
      </c>
      <c r="FQ43">
        <v>915856</v>
      </c>
      <c r="FZ43">
        <v>101</v>
      </c>
      <c r="GA43">
        <v>81</v>
      </c>
      <c r="GB43">
        <v>5</v>
      </c>
      <c r="GC43">
        <v>15</v>
      </c>
      <c r="GD43">
        <v>390</v>
      </c>
      <c r="GE43">
        <v>309</v>
      </c>
      <c r="GF43">
        <v>22</v>
      </c>
      <c r="GG43">
        <v>59</v>
      </c>
      <c r="GH43">
        <v>353284</v>
      </c>
      <c r="GI43">
        <v>272421</v>
      </c>
      <c r="GJ43">
        <v>25239</v>
      </c>
      <c r="GK43">
        <v>55624</v>
      </c>
      <c r="GL43">
        <v>5</v>
      </c>
      <c r="GM43">
        <v>4</v>
      </c>
      <c r="GO43">
        <v>1</v>
      </c>
      <c r="GP43">
        <v>7667</v>
      </c>
      <c r="GQ43">
        <v>5918</v>
      </c>
      <c r="GR43">
        <v>318</v>
      </c>
      <c r="GS43">
        <v>1431</v>
      </c>
      <c r="GT43">
        <v>788</v>
      </c>
      <c r="GU43">
        <v>589</v>
      </c>
      <c r="GV43">
        <v>60</v>
      </c>
      <c r="GW43">
        <v>139</v>
      </c>
      <c r="GX43">
        <v>72705</v>
      </c>
      <c r="GY43">
        <v>53568</v>
      </c>
      <c r="GZ43">
        <v>5380</v>
      </c>
      <c r="HA43">
        <v>13757</v>
      </c>
    </row>
    <row r="44" spans="1:209" x14ac:dyDescent="0.25">
      <c r="A44" t="s">
        <v>43</v>
      </c>
      <c r="B44">
        <v>2235590</v>
      </c>
      <c r="C44">
        <v>1661417</v>
      </c>
      <c r="D44">
        <v>165110</v>
      </c>
      <c r="E44">
        <v>409063</v>
      </c>
      <c r="F44">
        <v>1844540</v>
      </c>
      <c r="G44">
        <v>1365445</v>
      </c>
      <c r="H44">
        <v>137712</v>
      </c>
      <c r="I44">
        <v>341383</v>
      </c>
      <c r="J44">
        <v>389278</v>
      </c>
      <c r="K44">
        <v>294640</v>
      </c>
      <c r="L44">
        <v>27298</v>
      </c>
      <c r="M44">
        <v>67340</v>
      </c>
      <c r="N44">
        <v>1772</v>
      </c>
      <c r="O44">
        <v>1332</v>
      </c>
      <c r="P44">
        <v>100</v>
      </c>
      <c r="Q44">
        <v>340</v>
      </c>
      <c r="R44">
        <v>101335</v>
      </c>
      <c r="S44">
        <v>75127</v>
      </c>
      <c r="T44">
        <v>6797</v>
      </c>
      <c r="U44">
        <v>19411</v>
      </c>
      <c r="BJ44">
        <v>80024</v>
      </c>
      <c r="BK44">
        <v>59761</v>
      </c>
      <c r="BL44">
        <v>6071</v>
      </c>
      <c r="BM44">
        <v>14192</v>
      </c>
      <c r="BN44">
        <v>21311</v>
      </c>
      <c r="BO44">
        <v>15366</v>
      </c>
      <c r="BP44">
        <v>726</v>
      </c>
      <c r="BQ44">
        <v>5219</v>
      </c>
      <c r="BR44">
        <v>21311</v>
      </c>
      <c r="BS44">
        <v>15366</v>
      </c>
      <c r="BT44">
        <v>726</v>
      </c>
      <c r="BU44">
        <v>5219</v>
      </c>
      <c r="BV44">
        <v>8857880</v>
      </c>
      <c r="BW44">
        <v>6609013</v>
      </c>
      <c r="BX44">
        <v>675354</v>
      </c>
      <c r="BY44">
        <v>1573513</v>
      </c>
      <c r="BZ44">
        <v>1159939</v>
      </c>
      <c r="CA44">
        <v>858646</v>
      </c>
      <c r="CB44">
        <v>90656</v>
      </c>
      <c r="CC44">
        <v>210637</v>
      </c>
      <c r="CD44">
        <v>253527</v>
      </c>
      <c r="CE44">
        <v>189099</v>
      </c>
      <c r="CF44">
        <v>19543</v>
      </c>
      <c r="CG44">
        <v>44885</v>
      </c>
      <c r="CH44">
        <v>320264</v>
      </c>
      <c r="CI44">
        <v>235864</v>
      </c>
      <c r="CJ44">
        <v>24326</v>
      </c>
      <c r="CK44">
        <v>60074</v>
      </c>
      <c r="CP44">
        <v>91542</v>
      </c>
      <c r="CQ44">
        <v>68007</v>
      </c>
      <c r="CR44">
        <v>6958</v>
      </c>
      <c r="CS44">
        <v>16577</v>
      </c>
      <c r="CT44">
        <v>31</v>
      </c>
      <c r="CU44">
        <v>22</v>
      </c>
      <c r="CV44">
        <v>3</v>
      </c>
      <c r="CW44">
        <v>6</v>
      </c>
      <c r="CX44">
        <v>15280</v>
      </c>
      <c r="CY44">
        <v>11450</v>
      </c>
      <c r="CZ44">
        <v>966</v>
      </c>
      <c r="DA44">
        <v>2864</v>
      </c>
      <c r="DB44">
        <v>219470</v>
      </c>
      <c r="DC44">
        <v>163080</v>
      </c>
      <c r="DD44">
        <v>16128</v>
      </c>
      <c r="DE44">
        <v>40262</v>
      </c>
      <c r="DF44">
        <v>173449</v>
      </c>
      <c r="DG44">
        <v>128544</v>
      </c>
      <c r="DH44">
        <v>11869</v>
      </c>
      <c r="DI44">
        <v>33036</v>
      </c>
      <c r="DJ44">
        <v>6806</v>
      </c>
      <c r="DK44">
        <v>5437</v>
      </c>
      <c r="DL44">
        <v>39</v>
      </c>
      <c r="DM44">
        <v>1330</v>
      </c>
      <c r="DN44">
        <v>127304</v>
      </c>
      <c r="DO44">
        <v>93646</v>
      </c>
      <c r="DP44">
        <v>9476</v>
      </c>
      <c r="DQ44">
        <v>24182</v>
      </c>
      <c r="DR44">
        <v>1065129</v>
      </c>
      <c r="DS44">
        <v>793304</v>
      </c>
      <c r="DT44">
        <v>82493</v>
      </c>
      <c r="DU44">
        <v>189332</v>
      </c>
      <c r="DV44">
        <v>81791</v>
      </c>
      <c r="DW44">
        <v>61183</v>
      </c>
      <c r="DX44">
        <v>6152</v>
      </c>
      <c r="DY44">
        <v>14456</v>
      </c>
      <c r="DZ44">
        <v>77487</v>
      </c>
      <c r="EA44">
        <v>57500</v>
      </c>
      <c r="EB44">
        <v>5519</v>
      </c>
      <c r="EC44">
        <v>14468</v>
      </c>
      <c r="EP44">
        <v>1194908</v>
      </c>
      <c r="EQ44">
        <v>904440</v>
      </c>
      <c r="ER44">
        <v>90094</v>
      </c>
      <c r="ES44">
        <v>200374</v>
      </c>
      <c r="ET44">
        <v>151930</v>
      </c>
      <c r="EU44">
        <v>112161</v>
      </c>
      <c r="EV44">
        <v>11343</v>
      </c>
      <c r="EW44">
        <v>28426</v>
      </c>
      <c r="EX44">
        <v>498021</v>
      </c>
      <c r="EY44">
        <v>375152</v>
      </c>
      <c r="EZ44">
        <v>38782</v>
      </c>
      <c r="FA44">
        <v>84087</v>
      </c>
      <c r="FB44">
        <v>62534</v>
      </c>
      <c r="FC44">
        <v>47099</v>
      </c>
      <c r="FD44">
        <v>4078</v>
      </c>
      <c r="FE44">
        <v>11357</v>
      </c>
      <c r="FF44">
        <v>1609790</v>
      </c>
      <c r="FG44">
        <v>1208629</v>
      </c>
      <c r="FH44">
        <v>120951</v>
      </c>
      <c r="FI44">
        <v>280210</v>
      </c>
      <c r="FJ44">
        <v>585928</v>
      </c>
      <c r="FK44">
        <v>440952</v>
      </c>
      <c r="FL44">
        <v>46010</v>
      </c>
      <c r="FM44">
        <v>98966</v>
      </c>
      <c r="FN44">
        <v>453148</v>
      </c>
      <c r="FO44">
        <v>340117</v>
      </c>
      <c r="FP44">
        <v>36120</v>
      </c>
      <c r="FQ44">
        <v>76911</v>
      </c>
      <c r="FZ44">
        <v>10201</v>
      </c>
      <c r="GA44">
        <v>7650</v>
      </c>
      <c r="GB44">
        <v>361</v>
      </c>
      <c r="GC44">
        <v>2190</v>
      </c>
      <c r="GD44">
        <v>6172</v>
      </c>
      <c r="GE44">
        <v>4727</v>
      </c>
      <c r="GF44">
        <v>531</v>
      </c>
      <c r="GG44">
        <v>914</v>
      </c>
      <c r="GH44">
        <v>113953</v>
      </c>
      <c r="GI44">
        <v>86525</v>
      </c>
      <c r="GJ44">
        <v>8887</v>
      </c>
      <c r="GK44">
        <v>18541</v>
      </c>
      <c r="GP44">
        <v>2454</v>
      </c>
      <c r="GQ44">
        <v>1933</v>
      </c>
      <c r="GR44">
        <v>111</v>
      </c>
      <c r="GS44">
        <v>410</v>
      </c>
      <c r="GT44">
        <v>2375</v>
      </c>
      <c r="GU44">
        <v>1862</v>
      </c>
      <c r="GV44">
        <v>111</v>
      </c>
      <c r="GW44">
        <v>402</v>
      </c>
      <c r="GX44">
        <v>117218</v>
      </c>
      <c r="GY44">
        <v>85902</v>
      </c>
      <c r="GZ44">
        <v>8895</v>
      </c>
      <c r="HA44">
        <v>22421</v>
      </c>
    </row>
    <row r="45" spans="1:209" x14ac:dyDescent="0.25">
      <c r="A45" t="s">
        <v>44</v>
      </c>
      <c r="B45">
        <v>636067</v>
      </c>
      <c r="C45">
        <v>470017</v>
      </c>
      <c r="D45">
        <v>50662</v>
      </c>
      <c r="E45">
        <v>115388</v>
      </c>
      <c r="F45">
        <v>431092</v>
      </c>
      <c r="G45">
        <v>316279</v>
      </c>
      <c r="H45">
        <v>34850</v>
      </c>
      <c r="I45">
        <v>79963</v>
      </c>
      <c r="J45">
        <v>189422</v>
      </c>
      <c r="K45">
        <v>142522</v>
      </c>
      <c r="L45">
        <v>14625</v>
      </c>
      <c r="M45">
        <v>32275</v>
      </c>
      <c r="N45">
        <v>15553</v>
      </c>
      <c r="O45">
        <v>11216</v>
      </c>
      <c r="P45">
        <v>1187</v>
      </c>
      <c r="Q45">
        <v>3150</v>
      </c>
      <c r="R45">
        <v>24012</v>
      </c>
      <c r="S45">
        <v>17712</v>
      </c>
      <c r="T45">
        <v>2199</v>
      </c>
      <c r="U45">
        <v>4101</v>
      </c>
      <c r="BJ45">
        <v>23970</v>
      </c>
      <c r="BK45">
        <v>17678</v>
      </c>
      <c r="BL45">
        <v>2199</v>
      </c>
      <c r="BM45">
        <v>4093</v>
      </c>
      <c r="BN45">
        <v>42</v>
      </c>
      <c r="BO45">
        <v>34</v>
      </c>
      <c r="BQ45">
        <v>8</v>
      </c>
      <c r="BR45">
        <v>42</v>
      </c>
      <c r="BS45">
        <v>34</v>
      </c>
      <c r="BU45">
        <v>8</v>
      </c>
      <c r="BV45">
        <v>3796786</v>
      </c>
      <c r="BW45">
        <v>2799995</v>
      </c>
      <c r="BX45">
        <v>321300</v>
      </c>
      <c r="BY45">
        <v>675491</v>
      </c>
      <c r="BZ45">
        <v>265523</v>
      </c>
      <c r="CA45">
        <v>193895</v>
      </c>
      <c r="CB45">
        <v>21020</v>
      </c>
      <c r="CC45">
        <v>50608</v>
      </c>
      <c r="CD45">
        <v>54549</v>
      </c>
      <c r="CE45">
        <v>39731</v>
      </c>
      <c r="CF45">
        <v>4251</v>
      </c>
      <c r="CG45">
        <v>10567</v>
      </c>
      <c r="CH45">
        <v>71775</v>
      </c>
      <c r="CI45">
        <v>51598</v>
      </c>
      <c r="CJ45">
        <v>4714</v>
      </c>
      <c r="CK45">
        <v>15463</v>
      </c>
      <c r="CP45">
        <v>60519</v>
      </c>
      <c r="CQ45">
        <v>44170</v>
      </c>
      <c r="CR45">
        <v>5224</v>
      </c>
      <c r="CS45">
        <v>11125</v>
      </c>
      <c r="CT45">
        <v>12</v>
      </c>
      <c r="CU45">
        <v>9</v>
      </c>
      <c r="CV45">
        <v>1</v>
      </c>
      <c r="CW45">
        <v>2</v>
      </c>
      <c r="CX45">
        <v>66292</v>
      </c>
      <c r="CY45">
        <v>48902</v>
      </c>
      <c r="CZ45">
        <v>5436</v>
      </c>
      <c r="DA45">
        <v>11954</v>
      </c>
      <c r="DB45">
        <v>124601</v>
      </c>
      <c r="DC45">
        <v>91109</v>
      </c>
      <c r="DD45">
        <v>9419</v>
      </c>
      <c r="DE45">
        <v>24073</v>
      </c>
      <c r="DF45">
        <v>25516</v>
      </c>
      <c r="DG45">
        <v>19320</v>
      </c>
      <c r="DH45">
        <v>2367</v>
      </c>
      <c r="DI45">
        <v>3829</v>
      </c>
      <c r="DJ45">
        <v>40</v>
      </c>
      <c r="DK45">
        <v>32</v>
      </c>
      <c r="DM45">
        <v>8</v>
      </c>
      <c r="DN45">
        <v>25110</v>
      </c>
      <c r="DO45">
        <v>19007</v>
      </c>
      <c r="DP45">
        <v>2343</v>
      </c>
      <c r="DQ45">
        <v>3760</v>
      </c>
      <c r="DR45">
        <v>660249</v>
      </c>
      <c r="DS45">
        <v>491401</v>
      </c>
      <c r="DT45">
        <v>56618</v>
      </c>
      <c r="DU45">
        <v>112230</v>
      </c>
      <c r="DV45">
        <v>29415</v>
      </c>
      <c r="DW45">
        <v>21596</v>
      </c>
      <c r="DX45">
        <v>2762</v>
      </c>
      <c r="DY45">
        <v>5057</v>
      </c>
      <c r="DZ45">
        <v>63582</v>
      </c>
      <c r="EA45">
        <v>46691</v>
      </c>
      <c r="EB45">
        <v>5642</v>
      </c>
      <c r="EC45">
        <v>11249</v>
      </c>
      <c r="EP45">
        <v>149440</v>
      </c>
      <c r="EQ45">
        <v>109897</v>
      </c>
      <c r="ER45">
        <v>12070</v>
      </c>
      <c r="ES45">
        <v>27473</v>
      </c>
      <c r="ET45">
        <v>29028</v>
      </c>
      <c r="EU45">
        <v>20872</v>
      </c>
      <c r="EV45">
        <v>2089</v>
      </c>
      <c r="EW45">
        <v>6067</v>
      </c>
      <c r="EX45">
        <v>50775</v>
      </c>
      <c r="EY45">
        <v>36993</v>
      </c>
      <c r="EZ45">
        <v>3877</v>
      </c>
      <c r="FA45">
        <v>9905</v>
      </c>
      <c r="FB45">
        <v>150435</v>
      </c>
      <c r="FC45">
        <v>110880</v>
      </c>
      <c r="FD45">
        <v>13183</v>
      </c>
      <c r="FE45">
        <v>26372</v>
      </c>
      <c r="FF45">
        <v>514609</v>
      </c>
      <c r="FG45">
        <v>381144</v>
      </c>
      <c r="FH45">
        <v>43482</v>
      </c>
      <c r="FI45">
        <v>89983</v>
      </c>
      <c r="FJ45">
        <v>236010</v>
      </c>
      <c r="FK45">
        <v>173136</v>
      </c>
      <c r="FL45">
        <v>20432</v>
      </c>
      <c r="FM45">
        <v>42442</v>
      </c>
      <c r="FN45">
        <v>3348</v>
      </c>
      <c r="FO45">
        <v>2407</v>
      </c>
      <c r="FP45">
        <v>252</v>
      </c>
      <c r="FQ45">
        <v>689</v>
      </c>
      <c r="FZ45">
        <v>230563</v>
      </c>
      <c r="GA45">
        <v>169016</v>
      </c>
      <c r="GB45">
        <v>20063</v>
      </c>
      <c r="GC45">
        <v>41484</v>
      </c>
      <c r="GH45">
        <v>1358</v>
      </c>
      <c r="GI45">
        <v>1021</v>
      </c>
      <c r="GJ45">
        <v>109</v>
      </c>
      <c r="GK45">
        <v>228</v>
      </c>
      <c r="GL45">
        <v>1358</v>
      </c>
      <c r="GM45">
        <v>1021</v>
      </c>
      <c r="GN45">
        <v>109</v>
      </c>
      <c r="GO45">
        <v>228</v>
      </c>
      <c r="GP45">
        <v>741</v>
      </c>
      <c r="GQ45">
        <v>692</v>
      </c>
      <c r="GR45">
        <v>8</v>
      </c>
      <c r="GS45">
        <v>41</v>
      </c>
      <c r="GT45">
        <v>102</v>
      </c>
      <c r="GU45">
        <v>82</v>
      </c>
      <c r="GV45">
        <v>4</v>
      </c>
      <c r="GW45">
        <v>16</v>
      </c>
      <c r="GX45">
        <v>20653</v>
      </c>
      <c r="GY45">
        <v>14833</v>
      </c>
      <c r="GZ45">
        <v>1396</v>
      </c>
      <c r="HA45">
        <v>4424</v>
      </c>
    </row>
    <row r="46" spans="1:209" x14ac:dyDescent="0.25">
      <c r="A46" t="s">
        <v>45</v>
      </c>
      <c r="B46">
        <v>870660</v>
      </c>
      <c r="C46">
        <v>640903</v>
      </c>
      <c r="D46">
        <v>70476</v>
      </c>
      <c r="E46">
        <v>159281</v>
      </c>
      <c r="F46">
        <v>747259</v>
      </c>
      <c r="G46">
        <v>549088</v>
      </c>
      <c r="H46">
        <v>61158</v>
      </c>
      <c r="I46">
        <v>137013</v>
      </c>
      <c r="J46">
        <v>106715</v>
      </c>
      <c r="K46">
        <v>79546</v>
      </c>
      <c r="L46">
        <v>8277</v>
      </c>
      <c r="M46">
        <v>18892</v>
      </c>
      <c r="N46">
        <v>16686</v>
      </c>
      <c r="O46">
        <v>12269</v>
      </c>
      <c r="P46">
        <v>1041</v>
      </c>
      <c r="Q46">
        <v>3376</v>
      </c>
      <c r="R46">
        <v>120679</v>
      </c>
      <c r="S46">
        <v>89280</v>
      </c>
      <c r="T46">
        <v>10373</v>
      </c>
      <c r="U46">
        <v>21026</v>
      </c>
      <c r="AX46">
        <v>86600</v>
      </c>
      <c r="AY46">
        <v>64181</v>
      </c>
      <c r="AZ46">
        <v>7492</v>
      </c>
      <c r="BA46">
        <v>14927</v>
      </c>
      <c r="BF46">
        <v>86600</v>
      </c>
      <c r="BG46">
        <v>64181</v>
      </c>
      <c r="BH46">
        <v>7492</v>
      </c>
      <c r="BI46">
        <v>14927</v>
      </c>
      <c r="BJ46">
        <v>32761</v>
      </c>
      <c r="BK46">
        <v>24146</v>
      </c>
      <c r="BL46">
        <v>2801</v>
      </c>
      <c r="BM46">
        <v>5814</v>
      </c>
      <c r="BN46">
        <v>1318</v>
      </c>
      <c r="BO46">
        <v>953</v>
      </c>
      <c r="BP46">
        <v>80</v>
      </c>
      <c r="BQ46">
        <v>285</v>
      </c>
      <c r="BR46">
        <v>1318</v>
      </c>
      <c r="BS46">
        <v>953</v>
      </c>
      <c r="BT46">
        <v>80</v>
      </c>
      <c r="BU46">
        <v>285</v>
      </c>
      <c r="BV46">
        <v>6887881</v>
      </c>
      <c r="BW46">
        <v>5071053</v>
      </c>
      <c r="BX46">
        <v>571075</v>
      </c>
      <c r="BY46">
        <v>1245753</v>
      </c>
      <c r="BZ46">
        <v>1733290</v>
      </c>
      <c r="CA46">
        <v>1257794</v>
      </c>
      <c r="CB46">
        <v>126736</v>
      </c>
      <c r="CC46">
        <v>348760</v>
      </c>
      <c r="CD46">
        <v>90692</v>
      </c>
      <c r="CE46">
        <v>66040</v>
      </c>
      <c r="CF46">
        <v>8121</v>
      </c>
      <c r="CG46">
        <v>16531</v>
      </c>
      <c r="CH46">
        <v>1309223</v>
      </c>
      <c r="CI46">
        <v>952733</v>
      </c>
      <c r="CJ46">
        <v>92441</v>
      </c>
      <c r="CK46">
        <v>264049</v>
      </c>
      <c r="CL46">
        <v>42</v>
      </c>
      <c r="CM46">
        <v>34</v>
      </c>
      <c r="CO46">
        <v>8</v>
      </c>
      <c r="CP46">
        <v>92371</v>
      </c>
      <c r="CQ46">
        <v>67597</v>
      </c>
      <c r="CR46">
        <v>8566</v>
      </c>
      <c r="CS46">
        <v>16208</v>
      </c>
      <c r="CX46">
        <v>6846</v>
      </c>
      <c r="CY46">
        <v>5152</v>
      </c>
      <c r="CZ46">
        <v>473</v>
      </c>
      <c r="DA46">
        <v>1221</v>
      </c>
      <c r="DB46">
        <v>28730</v>
      </c>
      <c r="DC46">
        <v>21309</v>
      </c>
      <c r="DD46">
        <v>2084</v>
      </c>
      <c r="DE46">
        <v>5337</v>
      </c>
      <c r="DF46">
        <v>3433</v>
      </c>
      <c r="DG46">
        <v>2551</v>
      </c>
      <c r="DH46">
        <v>246</v>
      </c>
      <c r="DI46">
        <v>636</v>
      </c>
      <c r="DN46">
        <v>651</v>
      </c>
      <c r="DO46">
        <v>541</v>
      </c>
      <c r="DP46">
        <v>26</v>
      </c>
      <c r="DQ46">
        <v>84</v>
      </c>
      <c r="DR46">
        <v>62482</v>
      </c>
      <c r="DS46">
        <v>45370</v>
      </c>
      <c r="DT46">
        <v>4758</v>
      </c>
      <c r="DU46">
        <v>12354</v>
      </c>
      <c r="DV46">
        <v>14348</v>
      </c>
      <c r="DW46">
        <v>10480</v>
      </c>
      <c r="DX46">
        <v>1178</v>
      </c>
      <c r="DY46">
        <v>2690</v>
      </c>
      <c r="DZ46">
        <v>9933</v>
      </c>
      <c r="EA46">
        <v>7416</v>
      </c>
      <c r="EB46">
        <v>692</v>
      </c>
      <c r="EC46">
        <v>1825</v>
      </c>
      <c r="ED46">
        <v>6355</v>
      </c>
      <c r="EE46">
        <v>6302</v>
      </c>
      <c r="EF46">
        <v>17</v>
      </c>
      <c r="EG46">
        <v>36</v>
      </c>
      <c r="EL46">
        <v>6335</v>
      </c>
      <c r="EM46">
        <v>6287</v>
      </c>
      <c r="EN46">
        <v>17</v>
      </c>
      <c r="EO46">
        <v>31</v>
      </c>
      <c r="EP46">
        <v>2966</v>
      </c>
      <c r="EQ46">
        <v>2159</v>
      </c>
      <c r="ER46">
        <v>231</v>
      </c>
      <c r="ES46">
        <v>576</v>
      </c>
      <c r="ET46">
        <v>352875</v>
      </c>
      <c r="EU46">
        <v>266048</v>
      </c>
      <c r="EV46">
        <v>30885</v>
      </c>
      <c r="EW46">
        <v>55942</v>
      </c>
      <c r="EX46">
        <v>25869</v>
      </c>
      <c r="EY46">
        <v>19400</v>
      </c>
      <c r="EZ46">
        <v>2221</v>
      </c>
      <c r="FA46">
        <v>4248</v>
      </c>
      <c r="FB46">
        <v>260752</v>
      </c>
      <c r="FC46">
        <v>190138</v>
      </c>
      <c r="FD46">
        <v>21452</v>
      </c>
      <c r="FE46">
        <v>49162</v>
      </c>
      <c r="FF46">
        <v>1251067</v>
      </c>
      <c r="FG46">
        <v>921835</v>
      </c>
      <c r="FH46">
        <v>103823</v>
      </c>
      <c r="FI46">
        <v>225409</v>
      </c>
      <c r="FJ46">
        <v>51530</v>
      </c>
      <c r="FK46">
        <v>38504</v>
      </c>
      <c r="FL46">
        <v>3662</v>
      </c>
      <c r="FM46">
        <v>9364</v>
      </c>
      <c r="FN46">
        <v>23583</v>
      </c>
      <c r="FO46">
        <v>17874</v>
      </c>
      <c r="FP46">
        <v>1617</v>
      </c>
      <c r="FQ46">
        <v>4092</v>
      </c>
      <c r="FZ46">
        <v>14</v>
      </c>
      <c r="GA46">
        <v>11</v>
      </c>
      <c r="GB46">
        <v>1</v>
      </c>
      <c r="GC46">
        <v>2</v>
      </c>
      <c r="GD46">
        <v>677</v>
      </c>
      <c r="GE46">
        <v>497</v>
      </c>
      <c r="GF46">
        <v>65</v>
      </c>
      <c r="GG46">
        <v>115</v>
      </c>
      <c r="GP46">
        <v>27255</v>
      </c>
      <c r="GQ46">
        <v>20122</v>
      </c>
      <c r="GR46">
        <v>1978</v>
      </c>
      <c r="GS46">
        <v>5155</v>
      </c>
      <c r="GT46">
        <v>471</v>
      </c>
      <c r="GU46">
        <v>339</v>
      </c>
      <c r="GV46">
        <v>35</v>
      </c>
      <c r="GW46">
        <v>97</v>
      </c>
      <c r="GX46">
        <v>12520</v>
      </c>
      <c r="GY46">
        <v>9044</v>
      </c>
      <c r="GZ46">
        <v>749</v>
      </c>
      <c r="HA46">
        <v>2727</v>
      </c>
    </row>
    <row r="47" spans="1:209" x14ac:dyDescent="0.25">
      <c r="A47" t="s">
        <v>46</v>
      </c>
      <c r="B47">
        <v>3754604</v>
      </c>
      <c r="C47">
        <v>2731644</v>
      </c>
      <c r="D47">
        <v>330128</v>
      </c>
      <c r="E47">
        <v>692832</v>
      </c>
      <c r="F47">
        <v>3718803</v>
      </c>
      <c r="G47">
        <v>2704917</v>
      </c>
      <c r="H47">
        <v>327489</v>
      </c>
      <c r="I47">
        <v>686397</v>
      </c>
      <c r="J47">
        <v>27134</v>
      </c>
      <c r="K47">
        <v>20199</v>
      </c>
      <c r="L47">
        <v>2039</v>
      </c>
      <c r="M47">
        <v>4896</v>
      </c>
      <c r="N47">
        <v>8667</v>
      </c>
      <c r="O47">
        <v>6528</v>
      </c>
      <c r="P47">
        <v>600</v>
      </c>
      <c r="Q47">
        <v>1539</v>
      </c>
      <c r="R47">
        <v>2407260</v>
      </c>
      <c r="S47">
        <v>1815621</v>
      </c>
      <c r="T47">
        <v>207577</v>
      </c>
      <c r="U47">
        <v>384062</v>
      </c>
      <c r="AX47">
        <v>2382190</v>
      </c>
      <c r="AY47">
        <v>1797430</v>
      </c>
      <c r="AZ47">
        <v>205605</v>
      </c>
      <c r="BA47">
        <v>379155</v>
      </c>
      <c r="BB47">
        <v>2382173</v>
      </c>
      <c r="BC47">
        <v>1797416</v>
      </c>
      <c r="BD47">
        <v>205605</v>
      </c>
      <c r="BE47">
        <v>379152</v>
      </c>
      <c r="BF47">
        <v>17</v>
      </c>
      <c r="BG47">
        <v>14</v>
      </c>
      <c r="BI47">
        <v>3</v>
      </c>
      <c r="BJ47">
        <v>24755</v>
      </c>
      <c r="BK47">
        <v>17938</v>
      </c>
      <c r="BL47">
        <v>1962</v>
      </c>
      <c r="BM47">
        <v>4855</v>
      </c>
      <c r="BN47">
        <v>314</v>
      </c>
      <c r="BO47">
        <v>252</v>
      </c>
      <c r="BP47">
        <v>10</v>
      </c>
      <c r="BQ47">
        <v>52</v>
      </c>
      <c r="BR47">
        <v>92</v>
      </c>
      <c r="BS47">
        <v>73</v>
      </c>
      <c r="BU47">
        <v>19</v>
      </c>
      <c r="BV47">
        <v>5124899</v>
      </c>
      <c r="BW47">
        <v>3760544</v>
      </c>
      <c r="BX47">
        <v>441788</v>
      </c>
      <c r="BY47">
        <v>922567</v>
      </c>
      <c r="BZ47">
        <v>1774858</v>
      </c>
      <c r="CA47">
        <v>1299632</v>
      </c>
      <c r="CB47">
        <v>154559</v>
      </c>
      <c r="CC47">
        <v>320667</v>
      </c>
      <c r="CD47">
        <v>437881</v>
      </c>
      <c r="CE47">
        <v>326903</v>
      </c>
      <c r="CF47">
        <v>35105</v>
      </c>
      <c r="CG47">
        <v>75873</v>
      </c>
      <c r="CH47">
        <v>156056</v>
      </c>
      <c r="CI47">
        <v>114223</v>
      </c>
      <c r="CJ47">
        <v>13934</v>
      </c>
      <c r="CK47">
        <v>27899</v>
      </c>
      <c r="CL47">
        <v>339520</v>
      </c>
      <c r="CM47">
        <v>246226</v>
      </c>
      <c r="CN47">
        <v>31648</v>
      </c>
      <c r="CO47">
        <v>61646</v>
      </c>
      <c r="CP47">
        <v>56097</v>
      </c>
      <c r="CQ47">
        <v>40816</v>
      </c>
      <c r="CR47">
        <v>4486</v>
      </c>
      <c r="CS47">
        <v>10795</v>
      </c>
      <c r="CX47">
        <v>150425</v>
      </c>
      <c r="CY47">
        <v>112291</v>
      </c>
      <c r="CZ47">
        <v>12390</v>
      </c>
      <c r="DA47">
        <v>25744</v>
      </c>
      <c r="DB47">
        <v>58530</v>
      </c>
      <c r="DC47">
        <v>43439</v>
      </c>
      <c r="DD47">
        <v>4588</v>
      </c>
      <c r="DE47">
        <v>10503</v>
      </c>
      <c r="DF47">
        <v>89744</v>
      </c>
      <c r="DG47">
        <v>66198</v>
      </c>
      <c r="DH47">
        <v>8399</v>
      </c>
      <c r="DI47">
        <v>15147</v>
      </c>
      <c r="DN47">
        <v>85536</v>
      </c>
      <c r="DO47">
        <v>63052</v>
      </c>
      <c r="DP47">
        <v>8050</v>
      </c>
      <c r="DQ47">
        <v>14434</v>
      </c>
      <c r="DR47">
        <v>52776</v>
      </c>
      <c r="DS47">
        <v>39299</v>
      </c>
      <c r="DT47">
        <v>3535</v>
      </c>
      <c r="DU47">
        <v>9942</v>
      </c>
      <c r="DV47">
        <v>199652</v>
      </c>
      <c r="DW47">
        <v>146707</v>
      </c>
      <c r="DX47">
        <v>17593</v>
      </c>
      <c r="DY47">
        <v>35352</v>
      </c>
      <c r="DZ47">
        <v>41667</v>
      </c>
      <c r="EA47">
        <v>30888</v>
      </c>
      <c r="EB47">
        <v>3124</v>
      </c>
      <c r="EC47">
        <v>7655</v>
      </c>
      <c r="ED47">
        <v>500</v>
      </c>
      <c r="EE47">
        <v>361</v>
      </c>
      <c r="EF47">
        <v>41</v>
      </c>
      <c r="EG47">
        <v>98</v>
      </c>
      <c r="EH47">
        <v>500</v>
      </c>
      <c r="EI47">
        <v>361</v>
      </c>
      <c r="EJ47">
        <v>41</v>
      </c>
      <c r="EK47">
        <v>98</v>
      </c>
      <c r="EP47">
        <v>118795</v>
      </c>
      <c r="EQ47">
        <v>87586</v>
      </c>
      <c r="ER47">
        <v>10210</v>
      </c>
      <c r="ES47">
        <v>20999</v>
      </c>
      <c r="ET47">
        <v>369408</v>
      </c>
      <c r="EU47">
        <v>272272</v>
      </c>
      <c r="EV47">
        <v>34467</v>
      </c>
      <c r="EW47">
        <v>62669</v>
      </c>
      <c r="EX47">
        <v>418378</v>
      </c>
      <c r="EY47">
        <v>308261</v>
      </c>
      <c r="EZ47">
        <v>34846</v>
      </c>
      <c r="FA47">
        <v>75271</v>
      </c>
      <c r="FB47">
        <v>124896</v>
      </c>
      <c r="FC47">
        <v>92868</v>
      </c>
      <c r="FD47">
        <v>10506</v>
      </c>
      <c r="FE47">
        <v>21522</v>
      </c>
      <c r="FF47">
        <v>116881</v>
      </c>
      <c r="FG47">
        <v>85926</v>
      </c>
      <c r="FH47">
        <v>8302</v>
      </c>
      <c r="FI47">
        <v>22653</v>
      </c>
      <c r="FJ47">
        <v>4240</v>
      </c>
      <c r="FK47">
        <v>3181</v>
      </c>
      <c r="FL47">
        <v>297</v>
      </c>
      <c r="FM47">
        <v>762</v>
      </c>
      <c r="FN47">
        <v>13</v>
      </c>
      <c r="FO47">
        <v>10</v>
      </c>
      <c r="FP47">
        <v>1</v>
      </c>
      <c r="FQ47">
        <v>2</v>
      </c>
      <c r="GD47">
        <v>2210</v>
      </c>
      <c r="GE47">
        <v>1664</v>
      </c>
      <c r="GF47">
        <v>145</v>
      </c>
      <c r="GG47">
        <v>401</v>
      </c>
      <c r="GH47">
        <v>584</v>
      </c>
      <c r="GI47">
        <v>434</v>
      </c>
      <c r="GJ47">
        <v>54</v>
      </c>
      <c r="GK47">
        <v>96</v>
      </c>
      <c r="GP47">
        <v>1431</v>
      </c>
      <c r="GQ47">
        <v>1073</v>
      </c>
      <c r="GR47">
        <v>96</v>
      </c>
      <c r="GS47">
        <v>262</v>
      </c>
      <c r="GT47">
        <v>1391</v>
      </c>
      <c r="GU47">
        <v>1041</v>
      </c>
      <c r="GV47">
        <v>96</v>
      </c>
      <c r="GW47">
        <v>254</v>
      </c>
      <c r="GX47">
        <v>437260</v>
      </c>
      <c r="GY47">
        <v>308159</v>
      </c>
      <c r="GZ47">
        <v>39250</v>
      </c>
      <c r="HA47">
        <v>89851</v>
      </c>
    </row>
    <row r="48" spans="1:209" x14ac:dyDescent="0.25">
      <c r="A48" t="s">
        <v>47</v>
      </c>
      <c r="B48">
        <v>3274782</v>
      </c>
      <c r="C48">
        <v>2565982</v>
      </c>
      <c r="D48">
        <v>130950</v>
      </c>
      <c r="E48">
        <v>577850</v>
      </c>
      <c r="F48">
        <v>2629643</v>
      </c>
      <c r="G48">
        <v>2077380</v>
      </c>
      <c r="H48">
        <v>95551</v>
      </c>
      <c r="I48">
        <v>456712</v>
      </c>
      <c r="J48">
        <v>553504</v>
      </c>
      <c r="K48">
        <v>420270</v>
      </c>
      <c r="L48">
        <v>30706</v>
      </c>
      <c r="M48">
        <v>102528</v>
      </c>
      <c r="N48">
        <v>91635</v>
      </c>
      <c r="O48">
        <v>68332</v>
      </c>
      <c r="P48">
        <v>4693</v>
      </c>
      <c r="Q48">
        <v>18610</v>
      </c>
      <c r="R48">
        <v>823454</v>
      </c>
      <c r="S48">
        <v>637208</v>
      </c>
      <c r="T48">
        <v>32493</v>
      </c>
      <c r="U48">
        <v>153753</v>
      </c>
      <c r="V48">
        <v>687</v>
      </c>
      <c r="W48">
        <v>485</v>
      </c>
      <c r="X48">
        <v>33</v>
      </c>
      <c r="Y48">
        <v>169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687</v>
      </c>
      <c r="AM48">
        <v>485</v>
      </c>
      <c r="AN48">
        <v>33</v>
      </c>
      <c r="AO48">
        <v>169</v>
      </c>
      <c r="AP48">
        <v>687</v>
      </c>
      <c r="AQ48">
        <v>485</v>
      </c>
      <c r="AR48">
        <v>33</v>
      </c>
      <c r="AS48">
        <v>169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822154</v>
      </c>
      <c r="BK48">
        <v>636238</v>
      </c>
      <c r="BL48">
        <v>32439</v>
      </c>
      <c r="BM48">
        <v>153477</v>
      </c>
      <c r="BN48">
        <v>612</v>
      </c>
      <c r="BO48">
        <v>484</v>
      </c>
      <c r="BP48">
        <v>21</v>
      </c>
      <c r="BQ48">
        <v>107</v>
      </c>
      <c r="BR48">
        <v>234</v>
      </c>
      <c r="BS48">
        <v>184</v>
      </c>
      <c r="BT48">
        <v>0</v>
      </c>
      <c r="BU48">
        <v>50</v>
      </c>
      <c r="BV48">
        <v>21269133</v>
      </c>
      <c r="BW48">
        <v>16434388</v>
      </c>
      <c r="BX48">
        <v>806032</v>
      </c>
      <c r="BY48">
        <v>4028713</v>
      </c>
      <c r="BZ48">
        <v>2322768</v>
      </c>
      <c r="CA48">
        <v>1768513</v>
      </c>
      <c r="CB48">
        <v>91815</v>
      </c>
      <c r="CC48">
        <v>462440</v>
      </c>
      <c r="CD48">
        <v>475230</v>
      </c>
      <c r="CE48">
        <v>365219</v>
      </c>
      <c r="CF48">
        <v>20810</v>
      </c>
      <c r="CG48">
        <v>89201</v>
      </c>
      <c r="CH48">
        <v>100294</v>
      </c>
      <c r="CI48">
        <v>76961</v>
      </c>
      <c r="CJ48">
        <v>3294</v>
      </c>
      <c r="CK48">
        <v>20039</v>
      </c>
      <c r="CL48">
        <v>0</v>
      </c>
      <c r="CM48">
        <v>0</v>
      </c>
      <c r="CN48">
        <v>0</v>
      </c>
      <c r="CO48">
        <v>0</v>
      </c>
      <c r="CP48">
        <v>103439</v>
      </c>
      <c r="CQ48">
        <v>77093</v>
      </c>
      <c r="CR48">
        <v>5465</v>
      </c>
      <c r="CS48">
        <v>20881</v>
      </c>
      <c r="CT48">
        <v>733543</v>
      </c>
      <c r="CU48">
        <v>548934</v>
      </c>
      <c r="CV48">
        <v>25376</v>
      </c>
      <c r="CW48">
        <v>159233</v>
      </c>
      <c r="CX48">
        <v>359419</v>
      </c>
      <c r="CY48">
        <v>273288</v>
      </c>
      <c r="CZ48">
        <v>14367</v>
      </c>
      <c r="DA48">
        <v>71764</v>
      </c>
      <c r="DB48">
        <v>630434</v>
      </c>
      <c r="DC48">
        <v>484572</v>
      </c>
      <c r="DD48">
        <v>25456</v>
      </c>
      <c r="DE48">
        <v>120406</v>
      </c>
      <c r="DF48">
        <v>9423</v>
      </c>
      <c r="DG48">
        <v>7333</v>
      </c>
      <c r="DH48">
        <v>357</v>
      </c>
      <c r="DI48">
        <v>1733</v>
      </c>
      <c r="DJ48">
        <v>0</v>
      </c>
      <c r="DK48">
        <v>0</v>
      </c>
      <c r="DL48">
        <v>0</v>
      </c>
      <c r="DM48">
        <v>0</v>
      </c>
      <c r="DN48">
        <v>4562</v>
      </c>
      <c r="DO48">
        <v>3508</v>
      </c>
      <c r="DP48">
        <v>214</v>
      </c>
      <c r="DQ48">
        <v>840</v>
      </c>
      <c r="DR48">
        <v>721607</v>
      </c>
      <c r="DS48">
        <v>560811</v>
      </c>
      <c r="DT48">
        <v>32961</v>
      </c>
      <c r="DU48">
        <v>127835</v>
      </c>
      <c r="DV48">
        <v>1699878</v>
      </c>
      <c r="DW48">
        <v>1335464</v>
      </c>
      <c r="DX48">
        <v>57341</v>
      </c>
      <c r="DY48">
        <v>307073</v>
      </c>
      <c r="DZ48">
        <v>284388</v>
      </c>
      <c r="EA48">
        <v>218956</v>
      </c>
      <c r="EB48">
        <v>12170</v>
      </c>
      <c r="EC48">
        <v>53262</v>
      </c>
      <c r="ED48">
        <v>2038544</v>
      </c>
      <c r="EE48">
        <v>1596734</v>
      </c>
      <c r="EF48">
        <v>79823</v>
      </c>
      <c r="EG48">
        <v>361987</v>
      </c>
      <c r="EH48">
        <v>0</v>
      </c>
      <c r="EI48">
        <v>0</v>
      </c>
      <c r="EJ48">
        <v>0</v>
      </c>
      <c r="EK48">
        <v>0</v>
      </c>
      <c r="EL48">
        <v>2038544</v>
      </c>
      <c r="EM48">
        <v>1596734</v>
      </c>
      <c r="EN48">
        <v>79823</v>
      </c>
      <c r="EO48">
        <v>361987</v>
      </c>
      <c r="EP48">
        <v>1659323</v>
      </c>
      <c r="EQ48">
        <v>1233283</v>
      </c>
      <c r="ER48">
        <v>58663</v>
      </c>
      <c r="ES48">
        <v>367377</v>
      </c>
      <c r="ET48">
        <v>100556</v>
      </c>
      <c r="EU48">
        <v>74773</v>
      </c>
      <c r="EV48">
        <v>2100</v>
      </c>
      <c r="EW48">
        <v>23683</v>
      </c>
      <c r="EX48">
        <v>728754</v>
      </c>
      <c r="EY48">
        <v>560804</v>
      </c>
      <c r="EZ48">
        <v>28597</v>
      </c>
      <c r="FA48">
        <v>139353</v>
      </c>
      <c r="FB48">
        <v>1858342</v>
      </c>
      <c r="FC48">
        <v>1443759</v>
      </c>
      <c r="FD48">
        <v>71966</v>
      </c>
      <c r="FE48">
        <v>342617</v>
      </c>
      <c r="FF48">
        <v>1937879</v>
      </c>
      <c r="FG48">
        <v>1507893</v>
      </c>
      <c r="FH48">
        <v>72668</v>
      </c>
      <c r="FI48">
        <v>357318</v>
      </c>
      <c r="FJ48">
        <v>556932</v>
      </c>
      <c r="FK48">
        <v>437356</v>
      </c>
      <c r="FL48">
        <v>21026</v>
      </c>
      <c r="FM48">
        <v>98550</v>
      </c>
      <c r="FN48">
        <v>124998</v>
      </c>
      <c r="FO48">
        <v>98696</v>
      </c>
      <c r="FP48">
        <v>4769</v>
      </c>
      <c r="FQ48">
        <v>21533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738</v>
      </c>
      <c r="GA48">
        <v>547</v>
      </c>
      <c r="GB48">
        <v>54</v>
      </c>
      <c r="GC48">
        <v>137</v>
      </c>
      <c r="GD48">
        <v>46214</v>
      </c>
      <c r="GE48">
        <v>34951</v>
      </c>
      <c r="GF48">
        <v>914</v>
      </c>
      <c r="GG48">
        <v>10349</v>
      </c>
      <c r="GH48">
        <v>379097</v>
      </c>
      <c r="GI48">
        <v>298769</v>
      </c>
      <c r="GJ48">
        <v>15049</v>
      </c>
      <c r="GK48">
        <v>65279</v>
      </c>
      <c r="GL48">
        <v>10</v>
      </c>
      <c r="GM48">
        <v>8</v>
      </c>
      <c r="GN48">
        <v>0</v>
      </c>
      <c r="GO48">
        <v>2</v>
      </c>
      <c r="GP48">
        <v>5884</v>
      </c>
      <c r="GQ48">
        <v>4393</v>
      </c>
      <c r="GR48">
        <v>239</v>
      </c>
      <c r="GS48">
        <v>1252</v>
      </c>
      <c r="GT48">
        <v>986</v>
      </c>
      <c r="GU48">
        <v>801</v>
      </c>
      <c r="GV48">
        <v>72</v>
      </c>
      <c r="GW48">
        <v>113</v>
      </c>
      <c r="GX48">
        <v>226272</v>
      </c>
      <c r="GY48">
        <v>170728</v>
      </c>
      <c r="GZ48">
        <v>7364</v>
      </c>
      <c r="HA48">
        <v>48180</v>
      </c>
    </row>
    <row r="49" spans="1:209" x14ac:dyDescent="0.25">
      <c r="A49" t="s">
        <v>48</v>
      </c>
      <c r="B49">
        <v>4747628</v>
      </c>
      <c r="C49">
        <v>3511836</v>
      </c>
      <c r="D49">
        <v>420460</v>
      </c>
      <c r="E49">
        <v>815332</v>
      </c>
      <c r="F49">
        <v>4634834</v>
      </c>
      <c r="G49">
        <v>3428446</v>
      </c>
      <c r="H49">
        <v>410373</v>
      </c>
      <c r="I49">
        <v>796015</v>
      </c>
      <c r="J49">
        <v>101221</v>
      </c>
      <c r="K49">
        <v>74960</v>
      </c>
      <c r="L49">
        <v>9254</v>
      </c>
      <c r="M49">
        <v>17007</v>
      </c>
      <c r="N49">
        <v>11573</v>
      </c>
      <c r="O49">
        <v>8430</v>
      </c>
      <c r="P49">
        <v>833</v>
      </c>
      <c r="Q49">
        <v>2310</v>
      </c>
      <c r="R49">
        <v>353348</v>
      </c>
      <c r="S49">
        <v>263191</v>
      </c>
      <c r="T49">
        <v>30029</v>
      </c>
      <c r="U49">
        <v>60128</v>
      </c>
      <c r="BJ49">
        <v>353348</v>
      </c>
      <c r="BK49">
        <v>263191</v>
      </c>
      <c r="BL49">
        <v>30029</v>
      </c>
      <c r="BM49">
        <v>60128</v>
      </c>
      <c r="BV49">
        <v>13827868</v>
      </c>
      <c r="BW49">
        <v>10242358</v>
      </c>
      <c r="BX49">
        <v>1119406</v>
      </c>
      <c r="BY49">
        <v>2466104</v>
      </c>
      <c r="BZ49">
        <v>2255520</v>
      </c>
      <c r="CA49">
        <v>1651464</v>
      </c>
      <c r="CB49">
        <v>195078</v>
      </c>
      <c r="CC49">
        <v>408978</v>
      </c>
      <c r="CD49">
        <v>406643</v>
      </c>
      <c r="CE49">
        <v>296799</v>
      </c>
      <c r="CF49">
        <v>35941</v>
      </c>
      <c r="CG49">
        <v>73903</v>
      </c>
      <c r="CH49">
        <v>167831</v>
      </c>
      <c r="CI49">
        <v>122330</v>
      </c>
      <c r="CJ49">
        <v>14717</v>
      </c>
      <c r="CK49">
        <v>30784</v>
      </c>
      <c r="CL49">
        <v>319375</v>
      </c>
      <c r="CM49">
        <v>235568</v>
      </c>
      <c r="CN49">
        <v>29247</v>
      </c>
      <c r="CO49">
        <v>54560</v>
      </c>
      <c r="CP49">
        <v>212408</v>
      </c>
      <c r="CQ49">
        <v>155984</v>
      </c>
      <c r="CR49">
        <v>19352</v>
      </c>
      <c r="CS49">
        <v>37072</v>
      </c>
      <c r="CT49">
        <v>63695</v>
      </c>
      <c r="CU49">
        <v>46583</v>
      </c>
      <c r="CV49">
        <v>5191</v>
      </c>
      <c r="CW49">
        <v>11921</v>
      </c>
      <c r="CX49">
        <v>8973</v>
      </c>
      <c r="CY49">
        <v>6838</v>
      </c>
      <c r="CZ49">
        <v>625</v>
      </c>
      <c r="DA49">
        <v>1510</v>
      </c>
      <c r="DB49">
        <v>102301</v>
      </c>
      <c r="DC49">
        <v>74782</v>
      </c>
      <c r="DD49">
        <v>8299</v>
      </c>
      <c r="DE49">
        <v>19220</v>
      </c>
      <c r="DF49">
        <v>5757</v>
      </c>
      <c r="DG49">
        <v>4232</v>
      </c>
      <c r="DH49">
        <v>475</v>
      </c>
      <c r="DI49">
        <v>1050</v>
      </c>
      <c r="DN49">
        <v>5513</v>
      </c>
      <c r="DO49">
        <v>4034</v>
      </c>
      <c r="DP49">
        <v>475</v>
      </c>
      <c r="DQ49">
        <v>1004</v>
      </c>
      <c r="DR49">
        <v>21114</v>
      </c>
      <c r="DS49">
        <v>16374</v>
      </c>
      <c r="DT49">
        <v>1213</v>
      </c>
      <c r="DU49">
        <v>3527</v>
      </c>
      <c r="DV49">
        <v>198750</v>
      </c>
      <c r="DW49">
        <v>141091</v>
      </c>
      <c r="DX49">
        <v>16512</v>
      </c>
      <c r="DY49">
        <v>41147</v>
      </c>
      <c r="DZ49">
        <v>23747</v>
      </c>
      <c r="EA49">
        <v>17322</v>
      </c>
      <c r="EB49">
        <v>1710</v>
      </c>
      <c r="EC49">
        <v>4715</v>
      </c>
      <c r="ED49">
        <v>4240</v>
      </c>
      <c r="EE49">
        <v>3117</v>
      </c>
      <c r="EF49">
        <v>391</v>
      </c>
      <c r="EG49">
        <v>732</v>
      </c>
      <c r="EL49">
        <v>4240</v>
      </c>
      <c r="EM49">
        <v>3117</v>
      </c>
      <c r="EN49">
        <v>391</v>
      </c>
      <c r="EO49">
        <v>732</v>
      </c>
      <c r="EP49">
        <v>139026</v>
      </c>
      <c r="EQ49">
        <v>101768</v>
      </c>
      <c r="ER49">
        <v>11620</v>
      </c>
      <c r="ES49">
        <v>25638</v>
      </c>
      <c r="ET49">
        <v>80688</v>
      </c>
      <c r="EU49">
        <v>60348</v>
      </c>
      <c r="EV49">
        <v>6669</v>
      </c>
      <c r="EW49">
        <v>13671</v>
      </c>
      <c r="EX49">
        <v>310526</v>
      </c>
      <c r="EY49">
        <v>229916</v>
      </c>
      <c r="EZ49">
        <v>25307</v>
      </c>
      <c r="FA49">
        <v>55303</v>
      </c>
      <c r="FB49">
        <v>384305</v>
      </c>
      <c r="FC49">
        <v>284329</v>
      </c>
      <c r="FD49">
        <v>30919</v>
      </c>
      <c r="FE49">
        <v>69057</v>
      </c>
      <c r="FF49">
        <v>8068791</v>
      </c>
      <c r="FG49">
        <v>6017403</v>
      </c>
      <c r="FH49">
        <v>632914</v>
      </c>
      <c r="FI49">
        <v>1418474</v>
      </c>
      <c r="FJ49">
        <v>7492023</v>
      </c>
      <c r="FK49">
        <v>5591843</v>
      </c>
      <c r="FL49">
        <v>586712</v>
      </c>
      <c r="FM49">
        <v>1313468</v>
      </c>
      <c r="FN49">
        <v>7285247</v>
      </c>
      <c r="FO49">
        <v>5436790</v>
      </c>
      <c r="FP49">
        <v>570323</v>
      </c>
      <c r="FQ49">
        <v>1278134</v>
      </c>
      <c r="FV49">
        <v>7280629</v>
      </c>
      <c r="FW49">
        <v>5432312</v>
      </c>
      <c r="FX49">
        <v>570273</v>
      </c>
      <c r="FY49">
        <v>1278044</v>
      </c>
      <c r="FZ49">
        <v>481</v>
      </c>
      <c r="GA49">
        <v>339</v>
      </c>
      <c r="GB49">
        <v>28</v>
      </c>
      <c r="GC49">
        <v>114</v>
      </c>
      <c r="GD49">
        <v>43038</v>
      </c>
      <c r="GE49">
        <v>31089</v>
      </c>
      <c r="GF49">
        <v>2776</v>
      </c>
      <c r="GG49">
        <v>9173</v>
      </c>
      <c r="GH49">
        <v>8629</v>
      </c>
      <c r="GI49">
        <v>6336</v>
      </c>
      <c r="GJ49">
        <v>819</v>
      </c>
      <c r="GK49">
        <v>1474</v>
      </c>
      <c r="GP49">
        <v>154627</v>
      </c>
      <c r="GQ49">
        <v>117289</v>
      </c>
      <c r="GR49">
        <v>12765</v>
      </c>
      <c r="GS49">
        <v>24573</v>
      </c>
      <c r="GT49">
        <v>152734</v>
      </c>
      <c r="GU49">
        <v>115907</v>
      </c>
      <c r="GV49">
        <v>12632</v>
      </c>
      <c r="GW49">
        <v>24195</v>
      </c>
      <c r="GX49">
        <v>30648</v>
      </c>
      <c r="GY49">
        <v>22878</v>
      </c>
      <c r="GZ49">
        <v>2438</v>
      </c>
      <c r="HA49">
        <v>5332</v>
      </c>
    </row>
    <row r="50" spans="1:209" x14ac:dyDescent="0.25">
      <c r="A50" t="s">
        <v>49</v>
      </c>
      <c r="B50">
        <v>751437</v>
      </c>
      <c r="C50">
        <v>554406</v>
      </c>
      <c r="D50">
        <v>41512</v>
      </c>
      <c r="E50">
        <v>155519</v>
      </c>
      <c r="F50">
        <v>54181</v>
      </c>
      <c r="G50">
        <v>39814</v>
      </c>
      <c r="H50">
        <v>5361</v>
      </c>
      <c r="I50">
        <v>9006</v>
      </c>
      <c r="J50">
        <v>47465</v>
      </c>
      <c r="K50">
        <v>35837</v>
      </c>
      <c r="L50">
        <v>4033</v>
      </c>
      <c r="M50">
        <v>7595</v>
      </c>
      <c r="N50">
        <v>649791</v>
      </c>
      <c r="O50">
        <v>478755</v>
      </c>
      <c r="P50">
        <v>32118</v>
      </c>
      <c r="Q50">
        <v>138918</v>
      </c>
      <c r="R50">
        <v>6188210</v>
      </c>
      <c r="S50">
        <v>4690267</v>
      </c>
      <c r="T50">
        <v>343493</v>
      </c>
      <c r="U50">
        <v>1154450</v>
      </c>
      <c r="V50">
        <v>43511</v>
      </c>
      <c r="W50">
        <v>33372</v>
      </c>
      <c r="X50">
        <v>1730</v>
      </c>
      <c r="Y50">
        <v>8409</v>
      </c>
      <c r="Z50">
        <v>43511</v>
      </c>
      <c r="AA50">
        <v>33372</v>
      </c>
      <c r="AB50">
        <v>1730</v>
      </c>
      <c r="AC50">
        <v>8409</v>
      </c>
      <c r="AD50">
        <v>43511</v>
      </c>
      <c r="AE50">
        <v>33372</v>
      </c>
      <c r="AF50">
        <v>1730</v>
      </c>
      <c r="AG50">
        <v>8409</v>
      </c>
      <c r="AX50">
        <v>6022980</v>
      </c>
      <c r="AY50">
        <v>4564977</v>
      </c>
      <c r="AZ50">
        <v>335665</v>
      </c>
      <c r="BA50">
        <v>1122338</v>
      </c>
      <c r="BB50">
        <v>243</v>
      </c>
      <c r="BC50">
        <v>178</v>
      </c>
      <c r="BD50">
        <v>24</v>
      </c>
      <c r="BE50">
        <v>41</v>
      </c>
      <c r="BF50">
        <v>6022737</v>
      </c>
      <c r="BG50">
        <v>4564799</v>
      </c>
      <c r="BH50">
        <v>335641</v>
      </c>
      <c r="BI50">
        <v>1122297</v>
      </c>
      <c r="BJ50">
        <v>1420</v>
      </c>
      <c r="BK50">
        <v>1107</v>
      </c>
      <c r="BL50">
        <v>112</v>
      </c>
      <c r="BM50">
        <v>201</v>
      </c>
      <c r="BN50">
        <v>120299</v>
      </c>
      <c r="BO50">
        <v>90811</v>
      </c>
      <c r="BP50">
        <v>5986</v>
      </c>
      <c r="BQ50">
        <v>23502</v>
      </c>
      <c r="BV50">
        <v>373171</v>
      </c>
      <c r="BW50">
        <v>278557</v>
      </c>
      <c r="BX50">
        <v>23962</v>
      </c>
      <c r="BY50">
        <v>70652</v>
      </c>
      <c r="BZ50">
        <v>81235</v>
      </c>
      <c r="CA50">
        <v>60416</v>
      </c>
      <c r="CB50">
        <v>4789</v>
      </c>
      <c r="CC50">
        <v>16030</v>
      </c>
      <c r="CD50">
        <v>14550</v>
      </c>
      <c r="CE50">
        <v>11436</v>
      </c>
      <c r="CF50">
        <v>1090</v>
      </c>
      <c r="CG50">
        <v>2024</v>
      </c>
      <c r="CH50">
        <v>16148</v>
      </c>
      <c r="CI50">
        <v>11591</v>
      </c>
      <c r="CJ50">
        <v>786</v>
      </c>
      <c r="CK50">
        <v>3771</v>
      </c>
      <c r="CP50">
        <v>2472</v>
      </c>
      <c r="CQ50">
        <v>1790</v>
      </c>
      <c r="CR50">
        <v>196</v>
      </c>
      <c r="CS50">
        <v>486</v>
      </c>
      <c r="CX50">
        <v>460</v>
      </c>
      <c r="CY50">
        <v>373</v>
      </c>
      <c r="DA50">
        <v>87</v>
      </c>
      <c r="DB50">
        <v>678</v>
      </c>
      <c r="DC50">
        <v>554</v>
      </c>
      <c r="DE50">
        <v>124</v>
      </c>
      <c r="DR50">
        <v>440</v>
      </c>
      <c r="DS50">
        <v>358</v>
      </c>
      <c r="DT50">
        <v>8</v>
      </c>
      <c r="DU50">
        <v>74</v>
      </c>
      <c r="DZ50">
        <v>9047</v>
      </c>
      <c r="EA50">
        <v>6596</v>
      </c>
      <c r="EB50">
        <v>496</v>
      </c>
      <c r="EC50">
        <v>1955</v>
      </c>
      <c r="ED50">
        <v>3</v>
      </c>
      <c r="EE50">
        <v>1</v>
      </c>
      <c r="EG50">
        <v>2</v>
      </c>
      <c r="EL50">
        <v>3</v>
      </c>
      <c r="EM50">
        <v>1</v>
      </c>
      <c r="EO50">
        <v>2</v>
      </c>
      <c r="EP50">
        <v>176287</v>
      </c>
      <c r="EQ50">
        <v>131863</v>
      </c>
      <c r="ER50">
        <v>11797</v>
      </c>
      <c r="ES50">
        <v>32627</v>
      </c>
      <c r="EX50">
        <v>3877</v>
      </c>
      <c r="EY50">
        <v>2949</v>
      </c>
      <c r="EZ50">
        <v>261</v>
      </c>
      <c r="FA50">
        <v>667</v>
      </c>
      <c r="FB50">
        <v>9353</v>
      </c>
      <c r="FC50">
        <v>7032</v>
      </c>
      <c r="FD50">
        <v>657</v>
      </c>
      <c r="FE50">
        <v>1664</v>
      </c>
      <c r="FF50">
        <v>7222</v>
      </c>
      <c r="FG50">
        <v>5668</v>
      </c>
      <c r="FH50">
        <v>413</v>
      </c>
      <c r="FI50">
        <v>1141</v>
      </c>
      <c r="FJ50">
        <v>4909</v>
      </c>
      <c r="FK50">
        <v>3587</v>
      </c>
      <c r="FL50">
        <v>407</v>
      </c>
      <c r="FM50">
        <v>915</v>
      </c>
      <c r="FN50">
        <v>40</v>
      </c>
      <c r="FO50">
        <v>32</v>
      </c>
      <c r="FQ50">
        <v>8</v>
      </c>
      <c r="GH50">
        <v>4869</v>
      </c>
      <c r="GI50">
        <v>3555</v>
      </c>
      <c r="GJ50">
        <v>407</v>
      </c>
      <c r="GK50">
        <v>907</v>
      </c>
      <c r="GL50">
        <v>4869</v>
      </c>
      <c r="GM50">
        <v>3555</v>
      </c>
      <c r="GN50">
        <v>407</v>
      </c>
      <c r="GO50">
        <v>907</v>
      </c>
      <c r="GX50">
        <v>1528</v>
      </c>
      <c r="GY50">
        <v>1124</v>
      </c>
      <c r="GZ50">
        <v>132</v>
      </c>
      <c r="HA50">
        <v>272</v>
      </c>
    </row>
    <row r="51" spans="1:209" x14ac:dyDescent="0.25">
      <c r="A51" t="s">
        <v>50</v>
      </c>
      <c r="B51">
        <v>4892394</v>
      </c>
      <c r="C51">
        <v>3912397</v>
      </c>
      <c r="D51">
        <v>119049</v>
      </c>
      <c r="E51">
        <v>860948</v>
      </c>
      <c r="F51">
        <v>4044851</v>
      </c>
      <c r="G51">
        <v>3239618</v>
      </c>
      <c r="H51">
        <v>101238</v>
      </c>
      <c r="I51">
        <v>703995</v>
      </c>
      <c r="J51">
        <v>790330</v>
      </c>
      <c r="K51">
        <v>629590</v>
      </c>
      <c r="L51">
        <v>15325</v>
      </c>
      <c r="M51">
        <v>145415</v>
      </c>
      <c r="N51">
        <v>57213</v>
      </c>
      <c r="O51">
        <v>43189</v>
      </c>
      <c r="P51">
        <v>2486</v>
      </c>
      <c r="Q51">
        <v>11538</v>
      </c>
      <c r="R51">
        <v>598078</v>
      </c>
      <c r="S51">
        <v>455453</v>
      </c>
      <c r="T51">
        <v>22420</v>
      </c>
      <c r="U51">
        <v>120205</v>
      </c>
      <c r="V51">
        <v>56814</v>
      </c>
      <c r="W51">
        <v>44409</v>
      </c>
      <c r="X51">
        <v>1496</v>
      </c>
      <c r="Y51">
        <v>10909</v>
      </c>
      <c r="Z51">
        <v>2692</v>
      </c>
      <c r="AA51">
        <v>2057</v>
      </c>
      <c r="AB51">
        <v>165</v>
      </c>
      <c r="AC51">
        <v>470</v>
      </c>
      <c r="AD51">
        <v>2691</v>
      </c>
      <c r="AE51">
        <v>2056</v>
      </c>
      <c r="AF51">
        <v>165</v>
      </c>
      <c r="AG51">
        <v>470</v>
      </c>
      <c r="AH51">
        <v>1</v>
      </c>
      <c r="AI51">
        <v>1</v>
      </c>
      <c r="AJ51">
        <v>0</v>
      </c>
      <c r="AK51">
        <v>0</v>
      </c>
      <c r="AL51">
        <v>54122</v>
      </c>
      <c r="AM51">
        <v>42352</v>
      </c>
      <c r="AN51">
        <v>1331</v>
      </c>
      <c r="AO51">
        <v>10439</v>
      </c>
      <c r="AP51">
        <v>54122</v>
      </c>
      <c r="AQ51">
        <v>42352</v>
      </c>
      <c r="AR51">
        <v>1331</v>
      </c>
      <c r="AS51">
        <v>10439</v>
      </c>
      <c r="AT51">
        <v>0</v>
      </c>
      <c r="AU51">
        <v>0</v>
      </c>
      <c r="AV51">
        <v>0</v>
      </c>
      <c r="AW51">
        <v>0</v>
      </c>
      <c r="AX51">
        <v>9685</v>
      </c>
      <c r="AY51">
        <v>7353</v>
      </c>
      <c r="AZ51">
        <v>506</v>
      </c>
      <c r="BA51">
        <v>1826</v>
      </c>
      <c r="BB51">
        <v>0</v>
      </c>
      <c r="BC51">
        <v>0</v>
      </c>
      <c r="BD51">
        <v>0</v>
      </c>
      <c r="BE51">
        <v>0</v>
      </c>
      <c r="BF51">
        <v>9685</v>
      </c>
      <c r="BG51">
        <v>7353</v>
      </c>
      <c r="BH51">
        <v>506</v>
      </c>
      <c r="BI51">
        <v>1826</v>
      </c>
      <c r="BJ51">
        <v>463253</v>
      </c>
      <c r="BK51">
        <v>350922</v>
      </c>
      <c r="BL51">
        <v>17439</v>
      </c>
      <c r="BM51">
        <v>94892</v>
      </c>
      <c r="BN51">
        <v>68325</v>
      </c>
      <c r="BO51">
        <v>52769</v>
      </c>
      <c r="BP51">
        <v>2978</v>
      </c>
      <c r="BQ51">
        <v>12578</v>
      </c>
      <c r="BR51">
        <v>67490</v>
      </c>
      <c r="BS51">
        <v>52158</v>
      </c>
      <c r="BT51">
        <v>2918</v>
      </c>
      <c r="BU51">
        <v>12414</v>
      </c>
      <c r="BV51">
        <v>81847380</v>
      </c>
      <c r="BW51">
        <v>64294183</v>
      </c>
      <c r="BX51">
        <v>1218641</v>
      </c>
      <c r="BY51">
        <v>16334556</v>
      </c>
      <c r="BZ51">
        <v>12948319</v>
      </c>
      <c r="CA51">
        <v>10192933</v>
      </c>
      <c r="CB51">
        <v>192487</v>
      </c>
      <c r="CC51">
        <v>2562899</v>
      </c>
      <c r="CD51">
        <v>2336761</v>
      </c>
      <c r="CE51">
        <v>1891787</v>
      </c>
      <c r="CF51">
        <v>21382</v>
      </c>
      <c r="CG51">
        <v>423592</v>
      </c>
      <c r="CH51">
        <v>1539464</v>
      </c>
      <c r="CI51">
        <v>1214698</v>
      </c>
      <c r="CJ51">
        <v>34554</v>
      </c>
      <c r="CK51">
        <v>290212</v>
      </c>
      <c r="CL51">
        <v>1839</v>
      </c>
      <c r="CM51">
        <v>1458</v>
      </c>
      <c r="CN51">
        <v>22</v>
      </c>
      <c r="CO51">
        <v>359</v>
      </c>
      <c r="CP51">
        <v>4933260</v>
      </c>
      <c r="CQ51">
        <v>3846105</v>
      </c>
      <c r="CR51">
        <v>42604</v>
      </c>
      <c r="CS51">
        <v>1044551</v>
      </c>
      <c r="CT51">
        <v>2929</v>
      </c>
      <c r="CU51">
        <v>2204</v>
      </c>
      <c r="CV51">
        <v>217</v>
      </c>
      <c r="CW51">
        <v>508</v>
      </c>
      <c r="CX51">
        <v>1367568</v>
      </c>
      <c r="CY51">
        <v>1073649</v>
      </c>
      <c r="CZ51">
        <v>19679</v>
      </c>
      <c r="DA51">
        <v>274240</v>
      </c>
      <c r="DB51">
        <v>1076560</v>
      </c>
      <c r="DC51">
        <v>842390</v>
      </c>
      <c r="DD51">
        <v>34018</v>
      </c>
      <c r="DE51">
        <v>200152</v>
      </c>
      <c r="DF51">
        <v>262878</v>
      </c>
      <c r="DG51">
        <v>205343</v>
      </c>
      <c r="DH51">
        <v>5305</v>
      </c>
      <c r="DI51">
        <v>52230</v>
      </c>
      <c r="DJ51">
        <v>0</v>
      </c>
      <c r="DK51">
        <v>0</v>
      </c>
      <c r="DL51">
        <v>0</v>
      </c>
      <c r="DM51">
        <v>0</v>
      </c>
      <c r="DN51">
        <v>214280</v>
      </c>
      <c r="DO51">
        <v>166582</v>
      </c>
      <c r="DP51">
        <v>3866</v>
      </c>
      <c r="DQ51">
        <v>43832</v>
      </c>
      <c r="DR51">
        <v>734219</v>
      </c>
      <c r="DS51">
        <v>578270</v>
      </c>
      <c r="DT51">
        <v>24291</v>
      </c>
      <c r="DU51">
        <v>131658</v>
      </c>
      <c r="DV51">
        <v>2104550</v>
      </c>
      <c r="DW51">
        <v>1642610</v>
      </c>
      <c r="DX51">
        <v>38840</v>
      </c>
      <c r="DY51">
        <v>423100</v>
      </c>
      <c r="DZ51">
        <v>1245358</v>
      </c>
      <c r="EA51">
        <v>970319</v>
      </c>
      <c r="EB51">
        <v>22867</v>
      </c>
      <c r="EC51">
        <v>252172</v>
      </c>
      <c r="ED51">
        <v>251918</v>
      </c>
      <c r="EE51">
        <v>205115</v>
      </c>
      <c r="EF51">
        <v>329</v>
      </c>
      <c r="EG51">
        <v>46474</v>
      </c>
      <c r="EH51">
        <v>181871</v>
      </c>
      <c r="EI51">
        <v>149757</v>
      </c>
      <c r="EJ51">
        <v>653</v>
      </c>
      <c r="EK51">
        <v>31461</v>
      </c>
      <c r="EL51">
        <v>70047</v>
      </c>
      <c r="EM51">
        <v>55358</v>
      </c>
      <c r="EN51">
        <v>-324</v>
      </c>
      <c r="EO51">
        <v>15013</v>
      </c>
      <c r="EP51">
        <v>4413860</v>
      </c>
      <c r="EQ51">
        <v>3422698</v>
      </c>
      <c r="ER51">
        <v>84410</v>
      </c>
      <c r="ES51">
        <v>906752</v>
      </c>
      <c r="ET51">
        <v>3942159</v>
      </c>
      <c r="EU51">
        <v>3077751</v>
      </c>
      <c r="EV51">
        <v>13176</v>
      </c>
      <c r="EW51">
        <v>851232</v>
      </c>
      <c r="EX51">
        <v>4421382</v>
      </c>
      <c r="EY51">
        <v>3461874</v>
      </c>
      <c r="EZ51">
        <v>99299</v>
      </c>
      <c r="FA51">
        <v>860209</v>
      </c>
      <c r="FB51">
        <v>5527928</v>
      </c>
      <c r="FC51">
        <v>4331087</v>
      </c>
      <c r="FD51">
        <v>117395</v>
      </c>
      <c r="FE51">
        <v>1079446</v>
      </c>
      <c r="FF51">
        <v>12057809</v>
      </c>
      <c r="FG51">
        <v>9585793</v>
      </c>
      <c r="FH51">
        <v>147901</v>
      </c>
      <c r="FI51">
        <v>2324115</v>
      </c>
      <c r="FJ51">
        <v>3124817</v>
      </c>
      <c r="FK51">
        <v>2520837</v>
      </c>
      <c r="FL51">
        <v>32763</v>
      </c>
      <c r="FM51">
        <v>571217</v>
      </c>
      <c r="FN51">
        <v>693682</v>
      </c>
      <c r="FO51">
        <v>574707</v>
      </c>
      <c r="FP51">
        <v>1432</v>
      </c>
      <c r="FQ51">
        <v>117543</v>
      </c>
      <c r="FR51">
        <v>19</v>
      </c>
      <c r="FS51">
        <v>14</v>
      </c>
      <c r="FT51">
        <v>2</v>
      </c>
      <c r="FU51">
        <v>3</v>
      </c>
      <c r="FV51">
        <v>484</v>
      </c>
      <c r="FW51">
        <v>342</v>
      </c>
      <c r="FX51">
        <v>20</v>
      </c>
      <c r="FY51">
        <v>122</v>
      </c>
      <c r="FZ51">
        <v>588080</v>
      </c>
      <c r="GA51">
        <v>456986</v>
      </c>
      <c r="GB51">
        <v>9033</v>
      </c>
      <c r="GC51">
        <v>122061</v>
      </c>
      <c r="GD51">
        <v>308431</v>
      </c>
      <c r="GE51">
        <v>251578</v>
      </c>
      <c r="GF51">
        <v>8290</v>
      </c>
      <c r="GG51">
        <v>48563</v>
      </c>
      <c r="GH51">
        <v>1465890</v>
      </c>
      <c r="GI51">
        <v>1183239</v>
      </c>
      <c r="GJ51">
        <v>12535</v>
      </c>
      <c r="GK51">
        <v>270116</v>
      </c>
      <c r="GL51">
        <v>43255</v>
      </c>
      <c r="GM51">
        <v>33411</v>
      </c>
      <c r="GN51">
        <v>238</v>
      </c>
      <c r="GO51">
        <v>9606</v>
      </c>
      <c r="GP51">
        <v>68733</v>
      </c>
      <c r="GQ51">
        <v>54326</v>
      </c>
      <c r="GR51">
        <v>1473</v>
      </c>
      <c r="GS51">
        <v>12934</v>
      </c>
      <c r="GT51">
        <v>43197</v>
      </c>
      <c r="GU51">
        <v>34685</v>
      </c>
      <c r="GV51">
        <v>557</v>
      </c>
      <c r="GW51">
        <v>7955</v>
      </c>
      <c r="GX51">
        <v>4842115</v>
      </c>
      <c r="GY51">
        <v>3798418</v>
      </c>
      <c r="GZ51">
        <v>43979</v>
      </c>
      <c r="HA51">
        <v>999718</v>
      </c>
    </row>
    <row r="52" spans="1:209" x14ac:dyDescent="0.25">
      <c r="A52" t="s">
        <v>51</v>
      </c>
      <c r="B52">
        <v>3456627</v>
      </c>
      <c r="C52">
        <v>2580687</v>
      </c>
      <c r="D52">
        <v>190722</v>
      </c>
      <c r="E52">
        <v>685218</v>
      </c>
      <c r="F52">
        <v>114953</v>
      </c>
      <c r="G52">
        <v>85046</v>
      </c>
      <c r="H52">
        <v>9304</v>
      </c>
      <c r="I52">
        <v>20603</v>
      </c>
      <c r="J52">
        <v>61764</v>
      </c>
      <c r="K52">
        <v>45527</v>
      </c>
      <c r="L52">
        <v>5005</v>
      </c>
      <c r="M52">
        <v>11232</v>
      </c>
      <c r="N52">
        <v>3279910</v>
      </c>
      <c r="O52">
        <v>2450114</v>
      </c>
      <c r="P52">
        <v>176413</v>
      </c>
      <c r="Q52">
        <v>653383</v>
      </c>
      <c r="R52">
        <v>3063578</v>
      </c>
      <c r="S52">
        <v>2298736</v>
      </c>
      <c r="T52">
        <v>215479</v>
      </c>
      <c r="U52">
        <v>549363</v>
      </c>
      <c r="V52">
        <v>548314</v>
      </c>
      <c r="W52">
        <v>411723</v>
      </c>
      <c r="X52">
        <v>18704</v>
      </c>
      <c r="Y52">
        <v>117887</v>
      </c>
      <c r="AL52">
        <v>548314</v>
      </c>
      <c r="AM52">
        <v>411723</v>
      </c>
      <c r="AN52">
        <v>18704</v>
      </c>
      <c r="AO52">
        <v>117887</v>
      </c>
      <c r="AP52">
        <v>548314</v>
      </c>
      <c r="AQ52">
        <v>411723</v>
      </c>
      <c r="AR52">
        <v>18704</v>
      </c>
      <c r="AS52">
        <v>117887</v>
      </c>
      <c r="AX52">
        <v>1768626</v>
      </c>
      <c r="AY52">
        <v>1323016</v>
      </c>
      <c r="AZ52">
        <v>142988</v>
      </c>
      <c r="BA52">
        <v>302622</v>
      </c>
      <c r="BB52">
        <v>1547691</v>
      </c>
      <c r="BC52">
        <v>1154816</v>
      </c>
      <c r="BD52">
        <v>125365</v>
      </c>
      <c r="BE52">
        <v>267510</v>
      </c>
      <c r="BF52">
        <v>220935</v>
      </c>
      <c r="BG52">
        <v>168200</v>
      </c>
      <c r="BH52">
        <v>17623</v>
      </c>
      <c r="BI52">
        <v>35112</v>
      </c>
      <c r="BJ52">
        <v>663618</v>
      </c>
      <c r="BK52">
        <v>500723</v>
      </c>
      <c r="BL52">
        <v>49337</v>
      </c>
      <c r="BM52">
        <v>113558</v>
      </c>
      <c r="BN52">
        <v>83020</v>
      </c>
      <c r="BO52">
        <v>63274</v>
      </c>
      <c r="BP52">
        <v>4450</v>
      </c>
      <c r="BQ52">
        <v>15296</v>
      </c>
      <c r="BR52">
        <v>82924</v>
      </c>
      <c r="BS52">
        <v>63186</v>
      </c>
      <c r="BT52">
        <v>4450</v>
      </c>
      <c r="BU52">
        <v>15288</v>
      </c>
      <c r="BV52">
        <v>5852035</v>
      </c>
      <c r="BW52">
        <v>4502026</v>
      </c>
      <c r="BX52">
        <v>405830</v>
      </c>
      <c r="BY52">
        <v>944179</v>
      </c>
      <c r="BZ52">
        <v>344557</v>
      </c>
      <c r="CA52">
        <v>266894</v>
      </c>
      <c r="CB52">
        <v>19457</v>
      </c>
      <c r="CC52">
        <v>58206</v>
      </c>
      <c r="CD52">
        <v>4152</v>
      </c>
      <c r="CE52">
        <v>3054</v>
      </c>
      <c r="CF52">
        <v>292</v>
      </c>
      <c r="CG52">
        <v>806</v>
      </c>
      <c r="CH52">
        <v>36079</v>
      </c>
      <c r="CI52">
        <v>26459</v>
      </c>
      <c r="CJ52">
        <v>1959</v>
      </c>
      <c r="CK52">
        <v>7661</v>
      </c>
      <c r="CP52">
        <v>7027</v>
      </c>
      <c r="CQ52">
        <v>5066</v>
      </c>
      <c r="CR52">
        <v>482</v>
      </c>
      <c r="CS52">
        <v>1479</v>
      </c>
      <c r="CX52">
        <v>14276</v>
      </c>
      <c r="CY52">
        <v>10633</v>
      </c>
      <c r="CZ52">
        <v>860</v>
      </c>
      <c r="DA52">
        <v>2783</v>
      </c>
      <c r="DB52">
        <v>17674</v>
      </c>
      <c r="DC52">
        <v>12951</v>
      </c>
      <c r="DD52">
        <v>893</v>
      </c>
      <c r="DE52">
        <v>3830</v>
      </c>
      <c r="DF52">
        <v>188</v>
      </c>
      <c r="DG52">
        <v>149</v>
      </c>
      <c r="DH52">
        <v>1</v>
      </c>
      <c r="DI52">
        <v>38</v>
      </c>
      <c r="DJ52">
        <v>30</v>
      </c>
      <c r="DK52">
        <v>24</v>
      </c>
      <c r="DM52">
        <v>6</v>
      </c>
      <c r="DN52">
        <v>60</v>
      </c>
      <c r="DO52">
        <v>48</v>
      </c>
      <c r="DQ52">
        <v>12</v>
      </c>
      <c r="DR52">
        <v>8216</v>
      </c>
      <c r="DS52">
        <v>6107</v>
      </c>
      <c r="DT52">
        <v>606</v>
      </c>
      <c r="DU52">
        <v>1503</v>
      </c>
      <c r="DV52">
        <v>2619</v>
      </c>
      <c r="DW52">
        <v>1918</v>
      </c>
      <c r="DX52">
        <v>221</v>
      </c>
      <c r="DY52">
        <v>480</v>
      </c>
      <c r="DZ52">
        <v>35084</v>
      </c>
      <c r="EA52">
        <v>26032</v>
      </c>
      <c r="EB52">
        <v>2590</v>
      </c>
      <c r="EC52">
        <v>6462</v>
      </c>
      <c r="ED52">
        <v>354</v>
      </c>
      <c r="EE52">
        <v>257</v>
      </c>
      <c r="EF52">
        <v>22</v>
      </c>
      <c r="EG52">
        <v>75</v>
      </c>
      <c r="EL52">
        <v>354</v>
      </c>
      <c r="EM52">
        <v>257</v>
      </c>
      <c r="EN52">
        <v>22</v>
      </c>
      <c r="EO52">
        <v>75</v>
      </c>
      <c r="EP52">
        <v>50548</v>
      </c>
      <c r="EQ52">
        <v>37923</v>
      </c>
      <c r="ER52">
        <v>3781</v>
      </c>
      <c r="ES52">
        <v>8844</v>
      </c>
      <c r="ET52">
        <v>165</v>
      </c>
      <c r="EU52">
        <v>120</v>
      </c>
      <c r="EV52">
        <v>16</v>
      </c>
      <c r="EW52">
        <v>29</v>
      </c>
      <c r="EX52">
        <v>20040</v>
      </c>
      <c r="EY52">
        <v>14794</v>
      </c>
      <c r="EZ52">
        <v>1267</v>
      </c>
      <c r="FA52">
        <v>3979</v>
      </c>
      <c r="FB52">
        <v>87160</v>
      </c>
      <c r="FC52">
        <v>64408</v>
      </c>
      <c r="FD52">
        <v>5824</v>
      </c>
      <c r="FE52">
        <v>16928</v>
      </c>
      <c r="FF52">
        <v>3512981</v>
      </c>
      <c r="FG52">
        <v>2696972</v>
      </c>
      <c r="FH52">
        <v>240648</v>
      </c>
      <c r="FI52">
        <v>575361</v>
      </c>
      <c r="FJ52">
        <v>3401615</v>
      </c>
      <c r="FK52">
        <v>2615070</v>
      </c>
      <c r="FL52">
        <v>232902</v>
      </c>
      <c r="FM52">
        <v>553643</v>
      </c>
      <c r="GH52">
        <v>3386936</v>
      </c>
      <c r="GI52">
        <v>2603338</v>
      </c>
      <c r="GJ52">
        <v>232345</v>
      </c>
      <c r="GK52">
        <v>551253</v>
      </c>
      <c r="GP52">
        <v>14679</v>
      </c>
      <c r="GQ52">
        <v>11732</v>
      </c>
      <c r="GR52">
        <v>557</v>
      </c>
      <c r="GS52">
        <v>2390</v>
      </c>
      <c r="GT52">
        <v>3529</v>
      </c>
      <c r="GU52">
        <v>3392</v>
      </c>
      <c r="GW52">
        <v>137</v>
      </c>
      <c r="GX52">
        <v>7422</v>
      </c>
      <c r="GY52">
        <v>5229</v>
      </c>
      <c r="GZ52">
        <v>389</v>
      </c>
      <c r="HA52">
        <v>1804</v>
      </c>
    </row>
    <row r="53" spans="1:209" x14ac:dyDescent="0.25">
      <c r="A53" t="s">
        <v>52</v>
      </c>
      <c r="B53">
        <v>2386513</v>
      </c>
      <c r="C53">
        <v>1757523</v>
      </c>
      <c r="D53">
        <v>191521</v>
      </c>
      <c r="E53">
        <v>437469</v>
      </c>
      <c r="F53">
        <v>2111523</v>
      </c>
      <c r="G53">
        <v>1552645</v>
      </c>
      <c r="H53">
        <v>168655</v>
      </c>
      <c r="I53">
        <v>390223</v>
      </c>
      <c r="J53">
        <v>269551</v>
      </c>
      <c r="K53">
        <v>200797</v>
      </c>
      <c r="L53">
        <v>22497</v>
      </c>
      <c r="M53">
        <v>46257</v>
      </c>
      <c r="N53">
        <v>5439</v>
      </c>
      <c r="O53">
        <v>4081</v>
      </c>
      <c r="P53">
        <v>369</v>
      </c>
      <c r="Q53">
        <v>989</v>
      </c>
      <c r="R53">
        <v>66947</v>
      </c>
      <c r="S53">
        <v>49511</v>
      </c>
      <c r="T53">
        <v>5442</v>
      </c>
      <c r="U53">
        <v>11994</v>
      </c>
      <c r="V53">
        <v>37</v>
      </c>
      <c r="W53">
        <v>27</v>
      </c>
      <c r="X53">
        <v>4</v>
      </c>
      <c r="Y53">
        <v>6</v>
      </c>
      <c r="Z53">
        <v>37</v>
      </c>
      <c r="AA53">
        <v>27</v>
      </c>
      <c r="AB53">
        <v>4</v>
      </c>
      <c r="AC53">
        <v>6</v>
      </c>
      <c r="AD53">
        <v>37</v>
      </c>
      <c r="AE53">
        <v>27</v>
      </c>
      <c r="AF53">
        <v>4</v>
      </c>
      <c r="AG53">
        <v>6</v>
      </c>
      <c r="AX53">
        <v>10</v>
      </c>
      <c r="AY53">
        <v>7</v>
      </c>
      <c r="AZ53">
        <v>1</v>
      </c>
      <c r="BA53">
        <v>2</v>
      </c>
      <c r="BF53">
        <v>10</v>
      </c>
      <c r="BG53">
        <v>7</v>
      </c>
      <c r="BH53">
        <v>1</v>
      </c>
      <c r="BI53">
        <v>2</v>
      </c>
      <c r="BJ53">
        <v>64576</v>
      </c>
      <c r="BK53">
        <v>47734</v>
      </c>
      <c r="BL53">
        <v>5239</v>
      </c>
      <c r="BM53">
        <v>11603</v>
      </c>
      <c r="BN53">
        <v>2324</v>
      </c>
      <c r="BO53">
        <v>1743</v>
      </c>
      <c r="BP53">
        <v>198</v>
      </c>
      <c r="BQ53">
        <v>383</v>
      </c>
      <c r="BR53">
        <v>2296</v>
      </c>
      <c r="BS53">
        <v>1723</v>
      </c>
      <c r="BT53">
        <v>195</v>
      </c>
      <c r="BU53">
        <v>378</v>
      </c>
      <c r="BV53">
        <v>38087224</v>
      </c>
      <c r="BW53">
        <v>28066781</v>
      </c>
      <c r="BX53">
        <v>3158583</v>
      </c>
      <c r="BY53">
        <v>6861860</v>
      </c>
      <c r="BZ53">
        <v>2250385</v>
      </c>
      <c r="CA53">
        <v>1653428</v>
      </c>
      <c r="CB53">
        <v>195673</v>
      </c>
      <c r="CC53">
        <v>401284</v>
      </c>
      <c r="CD53">
        <v>355983</v>
      </c>
      <c r="CE53">
        <v>263043</v>
      </c>
      <c r="CF53">
        <v>31829</v>
      </c>
      <c r="CG53">
        <v>61111</v>
      </c>
      <c r="CH53">
        <v>402915</v>
      </c>
      <c r="CI53">
        <v>293854</v>
      </c>
      <c r="CJ53">
        <v>34476</v>
      </c>
      <c r="CK53">
        <v>74585</v>
      </c>
      <c r="CL53">
        <v>54432</v>
      </c>
      <c r="CM53">
        <v>40288</v>
      </c>
      <c r="CN53">
        <v>4925</v>
      </c>
      <c r="CO53">
        <v>9219</v>
      </c>
      <c r="CP53">
        <v>1971601</v>
      </c>
      <c r="CQ53">
        <v>1444302</v>
      </c>
      <c r="CR53">
        <v>153429</v>
      </c>
      <c r="CS53">
        <v>373870</v>
      </c>
      <c r="CT53">
        <v>13537</v>
      </c>
      <c r="CU53">
        <v>9621</v>
      </c>
      <c r="CV53">
        <v>827</v>
      </c>
      <c r="CW53">
        <v>3089</v>
      </c>
      <c r="CX53">
        <v>186962</v>
      </c>
      <c r="CY53">
        <v>138779</v>
      </c>
      <c r="CZ53">
        <v>12112</v>
      </c>
      <c r="DA53">
        <v>36071</v>
      </c>
      <c r="DB53">
        <v>405215</v>
      </c>
      <c r="DC53">
        <v>297130</v>
      </c>
      <c r="DD53">
        <v>32301</v>
      </c>
      <c r="DE53">
        <v>75784</v>
      </c>
      <c r="DF53">
        <v>136140</v>
      </c>
      <c r="DG53">
        <v>100761</v>
      </c>
      <c r="DH53">
        <v>10454</v>
      </c>
      <c r="DI53">
        <v>24925</v>
      </c>
      <c r="DJ53">
        <v>378</v>
      </c>
      <c r="DK53">
        <v>245</v>
      </c>
      <c r="DL53">
        <v>38</v>
      </c>
      <c r="DM53">
        <v>95</v>
      </c>
      <c r="DN53">
        <v>32322</v>
      </c>
      <c r="DO53">
        <v>23325</v>
      </c>
      <c r="DP53">
        <v>2143</v>
      </c>
      <c r="DQ53">
        <v>6854</v>
      </c>
      <c r="DR53">
        <v>691919</v>
      </c>
      <c r="DS53">
        <v>515408</v>
      </c>
      <c r="DT53">
        <v>57264</v>
      </c>
      <c r="DU53">
        <v>119247</v>
      </c>
      <c r="DV53">
        <v>678474</v>
      </c>
      <c r="DW53">
        <v>494578</v>
      </c>
      <c r="DX53">
        <v>54791</v>
      </c>
      <c r="DY53">
        <v>129105</v>
      </c>
      <c r="DZ53">
        <v>133016</v>
      </c>
      <c r="EA53">
        <v>98017</v>
      </c>
      <c r="EB53">
        <v>9564</v>
      </c>
      <c r="EC53">
        <v>25435</v>
      </c>
      <c r="ED53">
        <v>699796</v>
      </c>
      <c r="EE53">
        <v>512207</v>
      </c>
      <c r="EF53">
        <v>57281</v>
      </c>
      <c r="EG53">
        <v>130308</v>
      </c>
      <c r="EL53">
        <v>699796</v>
      </c>
      <c r="EM53">
        <v>512207</v>
      </c>
      <c r="EN53">
        <v>57281</v>
      </c>
      <c r="EO53">
        <v>130308</v>
      </c>
      <c r="EP53">
        <v>2837736</v>
      </c>
      <c r="EQ53">
        <v>2088119</v>
      </c>
      <c r="ER53">
        <v>227709</v>
      </c>
      <c r="ES53">
        <v>521908</v>
      </c>
      <c r="ET53">
        <v>857333</v>
      </c>
      <c r="EU53">
        <v>625173</v>
      </c>
      <c r="EV53">
        <v>61984</v>
      </c>
      <c r="EW53">
        <v>170176</v>
      </c>
      <c r="EX53">
        <v>1391937</v>
      </c>
      <c r="EY53">
        <v>1021852</v>
      </c>
      <c r="EZ53">
        <v>111531</v>
      </c>
      <c r="FA53">
        <v>258554</v>
      </c>
      <c r="FB53">
        <v>1236046</v>
      </c>
      <c r="FC53">
        <v>909175</v>
      </c>
      <c r="FD53">
        <v>99909</v>
      </c>
      <c r="FE53">
        <v>226962</v>
      </c>
      <c r="FF53">
        <v>8596738</v>
      </c>
      <c r="FG53">
        <v>6377304</v>
      </c>
      <c r="FH53">
        <v>703108</v>
      </c>
      <c r="FI53">
        <v>1516326</v>
      </c>
      <c r="FJ53">
        <v>3668002</v>
      </c>
      <c r="FK53">
        <v>2754641</v>
      </c>
      <c r="FL53">
        <v>299265</v>
      </c>
      <c r="FM53">
        <v>614096</v>
      </c>
      <c r="FN53">
        <v>595859</v>
      </c>
      <c r="FO53">
        <v>462728</v>
      </c>
      <c r="FP53">
        <v>42217</v>
      </c>
      <c r="FQ53">
        <v>90914</v>
      </c>
      <c r="FV53">
        <v>7</v>
      </c>
      <c r="FW53">
        <v>6</v>
      </c>
      <c r="FY53">
        <v>1</v>
      </c>
      <c r="FZ53">
        <v>2833960</v>
      </c>
      <c r="GA53">
        <v>2114237</v>
      </c>
      <c r="GB53">
        <v>236699</v>
      </c>
      <c r="GC53">
        <v>483024</v>
      </c>
      <c r="GD53">
        <v>12210</v>
      </c>
      <c r="GE53">
        <v>8897</v>
      </c>
      <c r="GF53">
        <v>1055</v>
      </c>
      <c r="GG53">
        <v>2258</v>
      </c>
      <c r="GH53">
        <v>15274</v>
      </c>
      <c r="GI53">
        <v>11257</v>
      </c>
      <c r="GJ53">
        <v>853</v>
      </c>
      <c r="GK53">
        <v>3164</v>
      </c>
      <c r="GL53">
        <v>53</v>
      </c>
      <c r="GM53">
        <v>34</v>
      </c>
      <c r="GO53">
        <v>19</v>
      </c>
      <c r="GP53">
        <v>210699</v>
      </c>
      <c r="GQ53">
        <v>157522</v>
      </c>
      <c r="GR53">
        <v>18441</v>
      </c>
      <c r="GS53">
        <v>34736</v>
      </c>
      <c r="GT53">
        <v>532</v>
      </c>
      <c r="GU53">
        <v>389</v>
      </c>
      <c r="GV53">
        <v>48</v>
      </c>
      <c r="GW53">
        <v>95</v>
      </c>
      <c r="GX53">
        <v>3600314</v>
      </c>
      <c r="GY53">
        <v>2633586</v>
      </c>
      <c r="GZ53">
        <v>306216</v>
      </c>
      <c r="HA53">
        <v>660512</v>
      </c>
    </row>
    <row r="54" spans="1:209" x14ac:dyDescent="0.25">
      <c r="A54" t="s">
        <v>53</v>
      </c>
      <c r="B54">
        <v>808034</v>
      </c>
      <c r="C54">
        <v>599773</v>
      </c>
      <c r="D54">
        <v>67546</v>
      </c>
      <c r="E54">
        <v>140715</v>
      </c>
      <c r="F54">
        <v>571987</v>
      </c>
      <c r="G54">
        <v>425508</v>
      </c>
      <c r="H54">
        <v>47274</v>
      </c>
      <c r="I54">
        <v>99205</v>
      </c>
      <c r="J54">
        <v>225865</v>
      </c>
      <c r="K54">
        <v>166613</v>
      </c>
      <c r="L54">
        <v>19626</v>
      </c>
      <c r="M54">
        <v>39626</v>
      </c>
      <c r="N54">
        <v>10182</v>
      </c>
      <c r="O54">
        <v>7652</v>
      </c>
      <c r="P54">
        <v>646</v>
      </c>
      <c r="Q54">
        <v>1884</v>
      </c>
      <c r="R54">
        <v>34070</v>
      </c>
      <c r="S54">
        <v>24910</v>
      </c>
      <c r="T54">
        <v>2870</v>
      </c>
      <c r="U54">
        <v>6290</v>
      </c>
      <c r="BJ54">
        <v>34033</v>
      </c>
      <c r="BK54">
        <v>24881</v>
      </c>
      <c r="BL54">
        <v>2869</v>
      </c>
      <c r="BM54">
        <v>6283</v>
      </c>
      <c r="BN54">
        <v>37</v>
      </c>
      <c r="BO54">
        <v>29</v>
      </c>
      <c r="BP54">
        <v>1</v>
      </c>
      <c r="BQ54">
        <v>7</v>
      </c>
      <c r="BV54">
        <v>5849256</v>
      </c>
      <c r="BW54">
        <v>4293329</v>
      </c>
      <c r="BX54">
        <v>494146</v>
      </c>
      <c r="BY54">
        <v>1061781</v>
      </c>
      <c r="BZ54">
        <v>612536</v>
      </c>
      <c r="CA54">
        <v>448648</v>
      </c>
      <c r="CB54">
        <v>53841</v>
      </c>
      <c r="CC54">
        <v>110047</v>
      </c>
      <c r="CD54">
        <v>288593</v>
      </c>
      <c r="CE54">
        <v>211522</v>
      </c>
      <c r="CF54">
        <v>26856</v>
      </c>
      <c r="CG54">
        <v>50215</v>
      </c>
      <c r="CH54">
        <v>65267</v>
      </c>
      <c r="CI54">
        <v>48331</v>
      </c>
      <c r="CJ54">
        <v>6026</v>
      </c>
      <c r="CK54">
        <v>10910</v>
      </c>
      <c r="CL54">
        <v>11</v>
      </c>
      <c r="CM54">
        <v>8</v>
      </c>
      <c r="CN54">
        <v>1</v>
      </c>
      <c r="CO54">
        <v>2</v>
      </c>
      <c r="CP54">
        <v>33511</v>
      </c>
      <c r="CQ54">
        <v>28099</v>
      </c>
      <c r="CR54">
        <v>1585</v>
      </c>
      <c r="CS54">
        <v>3827</v>
      </c>
      <c r="CX54">
        <v>48502</v>
      </c>
      <c r="CY54">
        <v>37412</v>
      </c>
      <c r="CZ54">
        <v>4167</v>
      </c>
      <c r="DA54">
        <v>6923</v>
      </c>
      <c r="DB54">
        <v>26125</v>
      </c>
      <c r="DC54">
        <v>19348</v>
      </c>
      <c r="DD54">
        <v>2026</v>
      </c>
      <c r="DE54">
        <v>4751</v>
      </c>
      <c r="DF54">
        <v>2102</v>
      </c>
      <c r="DG54">
        <v>1615</v>
      </c>
      <c r="DH54">
        <v>168</v>
      </c>
      <c r="DI54">
        <v>319</v>
      </c>
      <c r="DN54">
        <v>213</v>
      </c>
      <c r="DO54">
        <v>156</v>
      </c>
      <c r="DP54">
        <v>20</v>
      </c>
      <c r="DQ54">
        <v>37</v>
      </c>
      <c r="DR54">
        <v>653874</v>
      </c>
      <c r="DS54">
        <v>485326</v>
      </c>
      <c r="DT54">
        <v>55724</v>
      </c>
      <c r="DU54">
        <v>112824</v>
      </c>
      <c r="DV54">
        <v>182517</v>
      </c>
      <c r="DW54">
        <v>133623</v>
      </c>
      <c r="DX54">
        <v>13709</v>
      </c>
      <c r="DY54">
        <v>35185</v>
      </c>
      <c r="DZ54">
        <v>103649</v>
      </c>
      <c r="EA54">
        <v>75916</v>
      </c>
      <c r="EB54">
        <v>7995</v>
      </c>
      <c r="EC54">
        <v>19738</v>
      </c>
      <c r="EP54">
        <v>1427817</v>
      </c>
      <c r="EQ54">
        <v>1047270</v>
      </c>
      <c r="ER54">
        <v>122533</v>
      </c>
      <c r="ES54">
        <v>258014</v>
      </c>
      <c r="ET54">
        <v>1108</v>
      </c>
      <c r="EU54">
        <v>804</v>
      </c>
      <c r="EV54">
        <v>94</v>
      </c>
      <c r="EW54">
        <v>210</v>
      </c>
      <c r="EX54">
        <v>84897</v>
      </c>
      <c r="EY54">
        <v>61558</v>
      </c>
      <c r="EZ54">
        <v>6461</v>
      </c>
      <c r="FA54">
        <v>16878</v>
      </c>
      <c r="FB54">
        <v>828570</v>
      </c>
      <c r="FC54">
        <v>600926</v>
      </c>
      <c r="FD54">
        <v>71855</v>
      </c>
      <c r="FE54">
        <v>155789</v>
      </c>
      <c r="FF54">
        <v>198456</v>
      </c>
      <c r="FG54">
        <v>145834</v>
      </c>
      <c r="FH54">
        <v>14669</v>
      </c>
      <c r="FI54">
        <v>37953</v>
      </c>
      <c r="FJ54">
        <v>9206</v>
      </c>
      <c r="FK54">
        <v>7142</v>
      </c>
      <c r="FL54">
        <v>300</v>
      </c>
      <c r="FM54">
        <v>1764</v>
      </c>
      <c r="FN54">
        <v>38</v>
      </c>
      <c r="FO54">
        <v>32</v>
      </c>
      <c r="FQ54">
        <v>6</v>
      </c>
      <c r="FV54">
        <v>38</v>
      </c>
      <c r="FW54">
        <v>32</v>
      </c>
      <c r="FY54">
        <v>6</v>
      </c>
      <c r="GD54">
        <v>1011</v>
      </c>
      <c r="GE54">
        <v>741</v>
      </c>
      <c r="GF54">
        <v>98</v>
      </c>
      <c r="GG54">
        <v>172</v>
      </c>
      <c r="GH54">
        <v>8157</v>
      </c>
      <c r="GI54">
        <v>6369</v>
      </c>
      <c r="GJ54">
        <v>202</v>
      </c>
      <c r="GK54">
        <v>1586</v>
      </c>
      <c r="GX54">
        <v>355479</v>
      </c>
      <c r="GY54">
        <v>260620</v>
      </c>
      <c r="GZ54">
        <v>32255</v>
      </c>
      <c r="HA54">
        <v>62604</v>
      </c>
    </row>
    <row r="55" spans="1:209" x14ac:dyDescent="0.25">
      <c r="A55" t="s">
        <v>54</v>
      </c>
      <c r="B55">
        <v>3127186</v>
      </c>
      <c r="C55">
        <v>2293897</v>
      </c>
      <c r="D55">
        <v>269911</v>
      </c>
      <c r="E55">
        <v>563378</v>
      </c>
      <c r="F55">
        <v>2857639</v>
      </c>
      <c r="G55">
        <v>2094189</v>
      </c>
      <c r="H55">
        <v>248270</v>
      </c>
      <c r="I55">
        <v>515180</v>
      </c>
      <c r="J55">
        <v>248574</v>
      </c>
      <c r="K55">
        <v>184157</v>
      </c>
      <c r="L55">
        <v>20079</v>
      </c>
      <c r="M55">
        <v>44338</v>
      </c>
      <c r="N55">
        <v>20973</v>
      </c>
      <c r="O55">
        <v>15551</v>
      </c>
      <c r="P55">
        <v>1562</v>
      </c>
      <c r="Q55">
        <v>3860</v>
      </c>
      <c r="R55">
        <v>1096698</v>
      </c>
      <c r="S55">
        <v>812328</v>
      </c>
      <c r="T55">
        <v>92073</v>
      </c>
      <c r="U55">
        <v>192297</v>
      </c>
      <c r="V55">
        <v>681738</v>
      </c>
      <c r="W55">
        <v>503732</v>
      </c>
      <c r="X55">
        <v>57505</v>
      </c>
      <c r="Y55">
        <v>120501</v>
      </c>
      <c r="Z55">
        <v>645681</v>
      </c>
      <c r="AA55">
        <v>477081</v>
      </c>
      <c r="AB55">
        <v>54389</v>
      </c>
      <c r="AC55">
        <v>114211</v>
      </c>
      <c r="AD55">
        <v>645681</v>
      </c>
      <c r="AE55">
        <v>477081</v>
      </c>
      <c r="AF55">
        <v>54389</v>
      </c>
      <c r="AG55">
        <v>114211</v>
      </c>
      <c r="AH55">
        <v>0</v>
      </c>
      <c r="AI55">
        <v>0</v>
      </c>
      <c r="AJ55">
        <v>0</v>
      </c>
      <c r="AK55">
        <v>0</v>
      </c>
      <c r="AL55">
        <v>36057</v>
      </c>
      <c r="AM55">
        <v>26651</v>
      </c>
      <c r="AN55">
        <v>3116</v>
      </c>
      <c r="AO55">
        <v>6290</v>
      </c>
      <c r="AP55">
        <v>36057</v>
      </c>
      <c r="AQ55">
        <v>26651</v>
      </c>
      <c r="AR55">
        <v>3116</v>
      </c>
      <c r="AS55">
        <v>6290</v>
      </c>
      <c r="AT55">
        <v>0</v>
      </c>
      <c r="AU55">
        <v>0</v>
      </c>
      <c r="AV55">
        <v>0</v>
      </c>
      <c r="AW55">
        <v>0</v>
      </c>
      <c r="AX55">
        <v>67105</v>
      </c>
      <c r="AY55">
        <v>49327</v>
      </c>
      <c r="AZ55">
        <v>6221</v>
      </c>
      <c r="BA55">
        <v>11557</v>
      </c>
      <c r="BB55">
        <v>0</v>
      </c>
      <c r="BC55">
        <v>0</v>
      </c>
      <c r="BD55">
        <v>0</v>
      </c>
      <c r="BE55">
        <v>0</v>
      </c>
      <c r="BF55">
        <v>67105</v>
      </c>
      <c r="BG55">
        <v>49327</v>
      </c>
      <c r="BH55">
        <v>6221</v>
      </c>
      <c r="BI55">
        <v>11557</v>
      </c>
      <c r="BJ55">
        <v>310508</v>
      </c>
      <c r="BK55">
        <v>230728</v>
      </c>
      <c r="BL55">
        <v>26149</v>
      </c>
      <c r="BM55">
        <v>53631</v>
      </c>
      <c r="BN55">
        <v>37346</v>
      </c>
      <c r="BO55">
        <v>28541</v>
      </c>
      <c r="BP55">
        <v>2198</v>
      </c>
      <c r="BQ55">
        <v>6607</v>
      </c>
      <c r="BR55">
        <v>10417</v>
      </c>
      <c r="BS55">
        <v>7799</v>
      </c>
      <c r="BT55">
        <v>566</v>
      </c>
      <c r="BU55">
        <v>2052</v>
      </c>
      <c r="BV55">
        <v>17331551</v>
      </c>
      <c r="BW55">
        <v>12758317</v>
      </c>
      <c r="BX55">
        <v>1409411</v>
      </c>
      <c r="BY55">
        <v>3163823</v>
      </c>
      <c r="BZ55">
        <v>2618443</v>
      </c>
      <c r="CA55">
        <v>1919938</v>
      </c>
      <c r="CB55">
        <v>227903</v>
      </c>
      <c r="CC55">
        <v>470602</v>
      </c>
      <c r="CD55">
        <v>888446</v>
      </c>
      <c r="CE55">
        <v>652844</v>
      </c>
      <c r="CF55">
        <v>80917</v>
      </c>
      <c r="CG55">
        <v>154685</v>
      </c>
      <c r="CH55">
        <v>279352</v>
      </c>
      <c r="CI55">
        <v>204745</v>
      </c>
      <c r="CJ55">
        <v>23123</v>
      </c>
      <c r="CK55">
        <v>51484</v>
      </c>
      <c r="CL55">
        <v>54</v>
      </c>
      <c r="CM55">
        <v>40</v>
      </c>
      <c r="CN55">
        <v>5</v>
      </c>
      <c r="CO55">
        <v>9</v>
      </c>
      <c r="CP55">
        <v>254443</v>
      </c>
      <c r="CQ55">
        <v>186134</v>
      </c>
      <c r="CR55">
        <v>21539</v>
      </c>
      <c r="CS55">
        <v>46770</v>
      </c>
      <c r="CT55">
        <v>139</v>
      </c>
      <c r="CU55">
        <v>98</v>
      </c>
      <c r="CV55">
        <v>8</v>
      </c>
      <c r="CW55">
        <v>33</v>
      </c>
      <c r="CX55">
        <v>111261</v>
      </c>
      <c r="CY55">
        <v>83594</v>
      </c>
      <c r="CZ55">
        <v>8332</v>
      </c>
      <c r="DA55">
        <v>19335</v>
      </c>
      <c r="DB55">
        <v>247557</v>
      </c>
      <c r="DC55">
        <v>183673</v>
      </c>
      <c r="DD55">
        <v>18999</v>
      </c>
      <c r="DE55">
        <v>44885</v>
      </c>
      <c r="DF55">
        <v>52025</v>
      </c>
      <c r="DG55">
        <v>38080</v>
      </c>
      <c r="DH55">
        <v>4491</v>
      </c>
      <c r="DI55">
        <v>9454</v>
      </c>
      <c r="DJ55">
        <v>7010</v>
      </c>
      <c r="DK55">
        <v>5064</v>
      </c>
      <c r="DL55">
        <v>552</v>
      </c>
      <c r="DM55">
        <v>1394</v>
      </c>
      <c r="DN55">
        <v>27437</v>
      </c>
      <c r="DO55">
        <v>20256</v>
      </c>
      <c r="DP55">
        <v>2621</v>
      </c>
      <c r="DQ55">
        <v>4560</v>
      </c>
      <c r="DR55">
        <v>203166</v>
      </c>
      <c r="DS55">
        <v>149855</v>
      </c>
      <c r="DT55">
        <v>15489</v>
      </c>
      <c r="DU55">
        <v>37822</v>
      </c>
      <c r="DV55">
        <v>247139</v>
      </c>
      <c r="DW55">
        <v>179587</v>
      </c>
      <c r="DX55">
        <v>19678</v>
      </c>
      <c r="DY55">
        <v>47874</v>
      </c>
      <c r="DZ55">
        <v>253386</v>
      </c>
      <c r="EA55">
        <v>185770</v>
      </c>
      <c r="EB55">
        <v>19720</v>
      </c>
      <c r="EC55">
        <v>47896</v>
      </c>
      <c r="ED55">
        <v>13014</v>
      </c>
      <c r="EE55">
        <v>9564</v>
      </c>
      <c r="EF55">
        <v>1054</v>
      </c>
      <c r="EG55">
        <v>2396</v>
      </c>
      <c r="EH55">
        <v>0</v>
      </c>
      <c r="EI55">
        <v>0</v>
      </c>
      <c r="EJ55">
        <v>0</v>
      </c>
      <c r="EK55">
        <v>0</v>
      </c>
      <c r="EL55">
        <v>11857</v>
      </c>
      <c r="EM55">
        <v>8704</v>
      </c>
      <c r="EN55">
        <v>951</v>
      </c>
      <c r="EO55">
        <v>2202</v>
      </c>
      <c r="EP55">
        <v>1216135</v>
      </c>
      <c r="EQ55">
        <v>896919</v>
      </c>
      <c r="ER55">
        <v>99573</v>
      </c>
      <c r="ES55">
        <v>219643</v>
      </c>
      <c r="ET55">
        <v>972629</v>
      </c>
      <c r="EU55">
        <v>711972</v>
      </c>
      <c r="EV55">
        <v>70228</v>
      </c>
      <c r="EW55">
        <v>190429</v>
      </c>
      <c r="EX55">
        <v>531988</v>
      </c>
      <c r="EY55">
        <v>384784</v>
      </c>
      <c r="EZ55">
        <v>39032</v>
      </c>
      <c r="FA55">
        <v>108172</v>
      </c>
      <c r="FB55">
        <v>1684771</v>
      </c>
      <c r="FC55">
        <v>1252957</v>
      </c>
      <c r="FD55">
        <v>138296</v>
      </c>
      <c r="FE55">
        <v>293518</v>
      </c>
      <c r="FF55">
        <v>2383945</v>
      </c>
      <c r="FG55">
        <v>1769226</v>
      </c>
      <c r="FH55">
        <v>189744</v>
      </c>
      <c r="FI55">
        <v>424975</v>
      </c>
      <c r="FJ55">
        <v>870804</v>
      </c>
      <c r="FK55">
        <v>654748</v>
      </c>
      <c r="FL55">
        <v>69856</v>
      </c>
      <c r="FM55">
        <v>146200</v>
      </c>
      <c r="FN55">
        <v>2521</v>
      </c>
      <c r="FO55">
        <v>1968</v>
      </c>
      <c r="FP55">
        <v>201</v>
      </c>
      <c r="FQ55">
        <v>352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121019</v>
      </c>
      <c r="GA55">
        <v>90706</v>
      </c>
      <c r="GB55">
        <v>10763</v>
      </c>
      <c r="GC55">
        <v>19550</v>
      </c>
      <c r="GD55">
        <v>198235</v>
      </c>
      <c r="GE55">
        <v>147539</v>
      </c>
      <c r="GF55">
        <v>17052</v>
      </c>
      <c r="GG55">
        <v>33644</v>
      </c>
      <c r="GH55">
        <v>476798</v>
      </c>
      <c r="GI55">
        <v>359698</v>
      </c>
      <c r="GJ55">
        <v>35923</v>
      </c>
      <c r="GK55">
        <v>81177</v>
      </c>
      <c r="GL55">
        <v>41243</v>
      </c>
      <c r="GM55">
        <v>30567</v>
      </c>
      <c r="GN55">
        <v>3373</v>
      </c>
      <c r="GO55">
        <v>7303</v>
      </c>
      <c r="GP55">
        <v>72231</v>
      </c>
      <c r="GQ55">
        <v>54837</v>
      </c>
      <c r="GR55">
        <v>5917</v>
      </c>
      <c r="GS55">
        <v>11477</v>
      </c>
      <c r="GT55">
        <v>65145</v>
      </c>
      <c r="GU55">
        <v>49584</v>
      </c>
      <c r="GV55">
        <v>5341</v>
      </c>
      <c r="GW55">
        <v>10220</v>
      </c>
      <c r="GX55">
        <v>2193010</v>
      </c>
      <c r="GY55">
        <v>1604450</v>
      </c>
      <c r="GZ55">
        <v>180903</v>
      </c>
      <c r="HA55">
        <v>407657</v>
      </c>
    </row>
    <row r="56" spans="1:209" x14ac:dyDescent="0.25">
      <c r="A56" t="s">
        <v>55</v>
      </c>
      <c r="B56">
        <v>2416059</v>
      </c>
      <c r="C56">
        <v>1774238</v>
      </c>
      <c r="D56">
        <v>205388</v>
      </c>
      <c r="E56">
        <v>436433</v>
      </c>
      <c r="F56">
        <v>2306447</v>
      </c>
      <c r="G56">
        <v>1692437</v>
      </c>
      <c r="H56">
        <v>196804</v>
      </c>
      <c r="I56">
        <v>417206</v>
      </c>
      <c r="J56">
        <v>97708</v>
      </c>
      <c r="K56">
        <v>73159</v>
      </c>
      <c r="L56">
        <v>7936</v>
      </c>
      <c r="M56">
        <v>16613</v>
      </c>
      <c r="N56">
        <v>11904</v>
      </c>
      <c r="O56">
        <v>8642</v>
      </c>
      <c r="P56">
        <v>648</v>
      </c>
      <c r="Q56">
        <v>2614</v>
      </c>
      <c r="R56">
        <v>16097</v>
      </c>
      <c r="S56">
        <v>11570</v>
      </c>
      <c r="T56">
        <v>1297</v>
      </c>
      <c r="U56">
        <v>3230</v>
      </c>
      <c r="V56">
        <v>3311</v>
      </c>
      <c r="W56">
        <v>2389</v>
      </c>
      <c r="X56">
        <v>347</v>
      </c>
      <c r="Y56">
        <v>575</v>
      </c>
      <c r="AL56">
        <v>3311</v>
      </c>
      <c r="AM56">
        <v>2389</v>
      </c>
      <c r="AN56">
        <v>347</v>
      </c>
      <c r="AO56">
        <v>575</v>
      </c>
      <c r="AT56">
        <v>3311</v>
      </c>
      <c r="AU56">
        <v>2389</v>
      </c>
      <c r="AV56">
        <v>347</v>
      </c>
      <c r="AW56">
        <v>575</v>
      </c>
      <c r="AX56">
        <v>1227</v>
      </c>
      <c r="AY56">
        <v>900</v>
      </c>
      <c r="AZ56">
        <v>118</v>
      </c>
      <c r="BA56">
        <v>209</v>
      </c>
      <c r="BF56">
        <v>1227</v>
      </c>
      <c r="BG56">
        <v>900</v>
      </c>
      <c r="BH56">
        <v>118</v>
      </c>
      <c r="BI56">
        <v>209</v>
      </c>
      <c r="BJ56">
        <v>10444</v>
      </c>
      <c r="BK56">
        <v>7408</v>
      </c>
      <c r="BL56">
        <v>808</v>
      </c>
      <c r="BM56">
        <v>2228</v>
      </c>
      <c r="BN56">
        <v>1115</v>
      </c>
      <c r="BO56">
        <v>873</v>
      </c>
      <c r="BP56">
        <v>24</v>
      </c>
      <c r="BQ56">
        <v>218</v>
      </c>
      <c r="BR56">
        <v>1078</v>
      </c>
      <c r="BS56">
        <v>843</v>
      </c>
      <c r="BT56">
        <v>24</v>
      </c>
      <c r="BU56">
        <v>211</v>
      </c>
      <c r="BV56">
        <v>9861765</v>
      </c>
      <c r="BW56">
        <v>7270010</v>
      </c>
      <c r="BX56">
        <v>794712</v>
      </c>
      <c r="BY56">
        <v>1797043</v>
      </c>
      <c r="BZ56">
        <v>1482785</v>
      </c>
      <c r="CA56">
        <v>1085247</v>
      </c>
      <c r="CB56">
        <v>133778</v>
      </c>
      <c r="CC56">
        <v>263760</v>
      </c>
      <c r="CD56">
        <v>372609</v>
      </c>
      <c r="CE56">
        <v>272298</v>
      </c>
      <c r="CF56">
        <v>33844</v>
      </c>
      <c r="CG56">
        <v>66467</v>
      </c>
      <c r="CH56">
        <v>364874</v>
      </c>
      <c r="CI56">
        <v>266711</v>
      </c>
      <c r="CJ56">
        <v>32853</v>
      </c>
      <c r="CK56">
        <v>65310</v>
      </c>
      <c r="CP56">
        <v>107754</v>
      </c>
      <c r="CQ56">
        <v>78940</v>
      </c>
      <c r="CR56">
        <v>9856</v>
      </c>
      <c r="CS56">
        <v>18958</v>
      </c>
      <c r="CT56">
        <v>3223</v>
      </c>
      <c r="CU56">
        <v>2283</v>
      </c>
      <c r="CV56">
        <v>221</v>
      </c>
      <c r="CW56">
        <v>719</v>
      </c>
      <c r="CX56">
        <v>29957</v>
      </c>
      <c r="CY56">
        <v>22242</v>
      </c>
      <c r="CZ56">
        <v>2103</v>
      </c>
      <c r="DA56">
        <v>5612</v>
      </c>
      <c r="DB56">
        <v>64544</v>
      </c>
      <c r="DC56">
        <v>48652</v>
      </c>
      <c r="DD56">
        <v>4006</v>
      </c>
      <c r="DE56">
        <v>11886</v>
      </c>
      <c r="DF56">
        <v>23292</v>
      </c>
      <c r="DG56">
        <v>17157</v>
      </c>
      <c r="DH56">
        <v>1931</v>
      </c>
      <c r="DI56">
        <v>4204</v>
      </c>
      <c r="DJ56">
        <v>40</v>
      </c>
      <c r="DK56">
        <v>32</v>
      </c>
      <c r="DM56">
        <v>8</v>
      </c>
      <c r="DN56">
        <v>13039</v>
      </c>
      <c r="DO56">
        <v>9614</v>
      </c>
      <c r="DP56">
        <v>1058</v>
      </c>
      <c r="DQ56">
        <v>2367</v>
      </c>
      <c r="DR56">
        <v>112763</v>
      </c>
      <c r="DS56">
        <v>88424</v>
      </c>
      <c r="DT56">
        <v>4035</v>
      </c>
      <c r="DU56">
        <v>20304</v>
      </c>
      <c r="DV56">
        <v>94016</v>
      </c>
      <c r="DW56">
        <v>68297</v>
      </c>
      <c r="DX56">
        <v>7419</v>
      </c>
      <c r="DY56">
        <v>18300</v>
      </c>
      <c r="DZ56">
        <v>65735</v>
      </c>
      <c r="EA56">
        <v>48414</v>
      </c>
      <c r="EB56">
        <v>4346</v>
      </c>
      <c r="EC56">
        <v>12975</v>
      </c>
      <c r="ED56">
        <v>1356434</v>
      </c>
      <c r="EE56">
        <v>1015457</v>
      </c>
      <c r="EF56">
        <v>93617</v>
      </c>
      <c r="EG56">
        <v>247360</v>
      </c>
      <c r="EL56">
        <v>1356434</v>
      </c>
      <c r="EM56">
        <v>1015457</v>
      </c>
      <c r="EN56">
        <v>93617</v>
      </c>
      <c r="EO56">
        <v>247360</v>
      </c>
      <c r="EP56">
        <v>917009</v>
      </c>
      <c r="EQ56">
        <v>682924</v>
      </c>
      <c r="ER56">
        <v>77532</v>
      </c>
      <c r="ES56">
        <v>156553</v>
      </c>
      <c r="ET56">
        <v>10449</v>
      </c>
      <c r="EU56">
        <v>7698</v>
      </c>
      <c r="EV56">
        <v>880</v>
      </c>
      <c r="EW56">
        <v>1871</v>
      </c>
      <c r="EX56">
        <v>668869</v>
      </c>
      <c r="EY56">
        <v>497598</v>
      </c>
      <c r="EZ56">
        <v>56175</v>
      </c>
      <c r="FA56">
        <v>115096</v>
      </c>
      <c r="FB56">
        <v>242166</v>
      </c>
      <c r="FC56">
        <v>180151</v>
      </c>
      <c r="FD56">
        <v>18713</v>
      </c>
      <c r="FE56">
        <v>43302</v>
      </c>
      <c r="FF56">
        <v>1026552</v>
      </c>
      <c r="FG56">
        <v>743900</v>
      </c>
      <c r="FH56">
        <v>89393</v>
      </c>
      <c r="FI56">
        <v>193259</v>
      </c>
      <c r="FJ56">
        <v>217173</v>
      </c>
      <c r="FK56">
        <v>159893</v>
      </c>
      <c r="FL56">
        <v>18220</v>
      </c>
      <c r="FM56">
        <v>39060</v>
      </c>
      <c r="FN56">
        <v>990</v>
      </c>
      <c r="FO56">
        <v>707</v>
      </c>
      <c r="FP56">
        <v>67</v>
      </c>
      <c r="FQ56">
        <v>216</v>
      </c>
      <c r="FZ56">
        <v>119716</v>
      </c>
      <c r="GA56">
        <v>87893</v>
      </c>
      <c r="GB56">
        <v>10257</v>
      </c>
      <c r="GC56">
        <v>21566</v>
      </c>
      <c r="GD56">
        <v>5214</v>
      </c>
      <c r="GE56">
        <v>3702</v>
      </c>
      <c r="GF56">
        <v>459</v>
      </c>
      <c r="GG56">
        <v>1053</v>
      </c>
      <c r="GH56">
        <v>2203</v>
      </c>
      <c r="GI56">
        <v>1624</v>
      </c>
      <c r="GJ56">
        <v>175</v>
      </c>
      <c r="GK56">
        <v>404</v>
      </c>
      <c r="GP56">
        <v>89049</v>
      </c>
      <c r="GQ56">
        <v>65967</v>
      </c>
      <c r="GR56">
        <v>7262</v>
      </c>
      <c r="GS56">
        <v>15820</v>
      </c>
      <c r="GT56">
        <v>3768</v>
      </c>
      <c r="GU56">
        <v>2856</v>
      </c>
      <c r="GV56">
        <v>282</v>
      </c>
      <c r="GW56">
        <v>630</v>
      </c>
      <c r="GX56">
        <v>1465576</v>
      </c>
      <c r="GY56">
        <v>1067831</v>
      </c>
      <c r="GZ56">
        <v>119310</v>
      </c>
      <c r="HA56">
        <v>278435</v>
      </c>
    </row>
    <row r="57" spans="1:209" x14ac:dyDescent="0.25">
      <c r="A57" t="s">
        <v>56</v>
      </c>
      <c r="B57">
        <v>2169064</v>
      </c>
      <c r="C57">
        <v>1619160</v>
      </c>
      <c r="D57">
        <v>156195</v>
      </c>
      <c r="E57">
        <v>393709</v>
      </c>
      <c r="F57">
        <v>2100904</v>
      </c>
      <c r="G57">
        <v>1568088</v>
      </c>
      <c r="H57">
        <v>150842</v>
      </c>
      <c r="I57">
        <v>381974</v>
      </c>
      <c r="J57">
        <v>60773</v>
      </c>
      <c r="K57">
        <v>45312</v>
      </c>
      <c r="L57">
        <v>5048</v>
      </c>
      <c r="M57">
        <v>10413</v>
      </c>
      <c r="N57">
        <v>7387</v>
      </c>
      <c r="O57">
        <v>5760</v>
      </c>
      <c r="P57">
        <v>305</v>
      </c>
      <c r="Q57">
        <v>1322</v>
      </c>
      <c r="R57">
        <v>8155656</v>
      </c>
      <c r="S57">
        <v>6142895</v>
      </c>
      <c r="T57">
        <v>592343</v>
      </c>
      <c r="U57">
        <v>1420418</v>
      </c>
      <c r="V57">
        <v>3966410</v>
      </c>
      <c r="W57">
        <v>2962968</v>
      </c>
      <c r="X57">
        <v>286325</v>
      </c>
      <c r="Y57">
        <v>717117</v>
      </c>
      <c r="Z57">
        <v>6645</v>
      </c>
      <c r="AA57">
        <v>4946</v>
      </c>
      <c r="AB57">
        <v>412</v>
      </c>
      <c r="AC57">
        <v>1287</v>
      </c>
      <c r="AD57">
        <v>85</v>
      </c>
      <c r="AE57">
        <v>62</v>
      </c>
      <c r="AF57">
        <v>8</v>
      </c>
      <c r="AG57">
        <v>15</v>
      </c>
      <c r="AH57">
        <v>6560</v>
      </c>
      <c r="AI57">
        <v>4884</v>
      </c>
      <c r="AJ57">
        <v>404</v>
      </c>
      <c r="AK57">
        <v>1272</v>
      </c>
      <c r="AL57">
        <v>3959765</v>
      </c>
      <c r="AM57">
        <v>2958022</v>
      </c>
      <c r="AN57">
        <v>285913</v>
      </c>
      <c r="AO57">
        <v>715830</v>
      </c>
      <c r="AP57">
        <v>2439629</v>
      </c>
      <c r="AQ57">
        <v>1811881</v>
      </c>
      <c r="AR57">
        <v>170124</v>
      </c>
      <c r="AS57">
        <v>457624</v>
      </c>
      <c r="AT57">
        <v>1520136</v>
      </c>
      <c r="AU57">
        <v>1146141</v>
      </c>
      <c r="AV57">
        <v>115789</v>
      </c>
      <c r="AW57">
        <v>258206</v>
      </c>
      <c r="AX57">
        <v>1497482</v>
      </c>
      <c r="AY57">
        <v>1152461</v>
      </c>
      <c r="AZ57">
        <v>111504</v>
      </c>
      <c r="BA57">
        <v>233517</v>
      </c>
      <c r="BB57">
        <v>156</v>
      </c>
      <c r="BC57">
        <v>112</v>
      </c>
      <c r="BD57">
        <v>12</v>
      </c>
      <c r="BE57">
        <v>32</v>
      </c>
      <c r="BF57">
        <v>1497326</v>
      </c>
      <c r="BG57">
        <v>1152349</v>
      </c>
      <c r="BH57">
        <v>111492</v>
      </c>
      <c r="BI57">
        <v>233485</v>
      </c>
      <c r="BJ57">
        <v>779157</v>
      </c>
      <c r="BK57">
        <v>581368</v>
      </c>
      <c r="BL57">
        <v>62477</v>
      </c>
      <c r="BM57">
        <v>135312</v>
      </c>
      <c r="BN57">
        <v>1912606</v>
      </c>
      <c r="BO57">
        <v>1446097</v>
      </c>
      <c r="BP57">
        <v>132037</v>
      </c>
      <c r="BQ57">
        <v>334472</v>
      </c>
      <c r="BR57">
        <v>1912098</v>
      </c>
      <c r="BS57">
        <v>1445724</v>
      </c>
      <c r="BT57">
        <v>131990</v>
      </c>
      <c r="BU57">
        <v>334384</v>
      </c>
      <c r="BV57">
        <v>8030524</v>
      </c>
      <c r="BW57">
        <v>6030815</v>
      </c>
      <c r="BX57">
        <v>607212</v>
      </c>
      <c r="BY57">
        <v>1392497</v>
      </c>
      <c r="BZ57">
        <v>748170</v>
      </c>
      <c r="CA57">
        <v>553150</v>
      </c>
      <c r="CB57">
        <v>52583</v>
      </c>
      <c r="CC57">
        <v>142437</v>
      </c>
      <c r="CD57">
        <v>239160</v>
      </c>
      <c r="CE57">
        <v>176490</v>
      </c>
      <c r="CF57">
        <v>17977</v>
      </c>
      <c r="CG57">
        <v>44693</v>
      </c>
      <c r="CH57">
        <v>141822</v>
      </c>
      <c r="CI57">
        <v>104474</v>
      </c>
      <c r="CJ57">
        <v>10514</v>
      </c>
      <c r="CK57">
        <v>26834</v>
      </c>
      <c r="CL57">
        <v>109</v>
      </c>
      <c r="CM57">
        <v>80</v>
      </c>
      <c r="CN57">
        <v>10</v>
      </c>
      <c r="CO57">
        <v>19</v>
      </c>
      <c r="CP57">
        <v>59879</v>
      </c>
      <c r="CQ57">
        <v>43938</v>
      </c>
      <c r="CR57">
        <v>4238</v>
      </c>
      <c r="CS57">
        <v>11703</v>
      </c>
      <c r="CT57">
        <v>48</v>
      </c>
      <c r="CU57">
        <v>33</v>
      </c>
      <c r="CW57">
        <v>15</v>
      </c>
      <c r="CX57">
        <v>17340</v>
      </c>
      <c r="CY57">
        <v>13340</v>
      </c>
      <c r="CZ57">
        <v>1213</v>
      </c>
      <c r="DA57">
        <v>2787</v>
      </c>
      <c r="DB57">
        <v>41670</v>
      </c>
      <c r="DC57">
        <v>31626</v>
      </c>
      <c r="DD57">
        <v>2730</v>
      </c>
      <c r="DE57">
        <v>7314</v>
      </c>
      <c r="DF57">
        <v>28964</v>
      </c>
      <c r="DG57">
        <v>21319</v>
      </c>
      <c r="DH57">
        <v>2189</v>
      </c>
      <c r="DI57">
        <v>5456</v>
      </c>
      <c r="DN57">
        <v>28790</v>
      </c>
      <c r="DO57">
        <v>21185</v>
      </c>
      <c r="DP57">
        <v>2178</v>
      </c>
      <c r="DQ57">
        <v>5427</v>
      </c>
      <c r="DR57">
        <v>28991</v>
      </c>
      <c r="DS57">
        <v>21613</v>
      </c>
      <c r="DT57">
        <v>1545</v>
      </c>
      <c r="DU57">
        <v>5833</v>
      </c>
      <c r="DV57">
        <v>4856</v>
      </c>
      <c r="DW57">
        <v>3565</v>
      </c>
      <c r="DX57">
        <v>381</v>
      </c>
      <c r="DY57">
        <v>910</v>
      </c>
      <c r="DZ57">
        <v>23820</v>
      </c>
      <c r="EA57">
        <v>18159</v>
      </c>
      <c r="EB57">
        <v>1511</v>
      </c>
      <c r="EC57">
        <v>4150</v>
      </c>
      <c r="ED57">
        <v>530442</v>
      </c>
      <c r="EE57">
        <v>396163</v>
      </c>
      <c r="EF57">
        <v>43084</v>
      </c>
      <c r="EG57">
        <v>91195</v>
      </c>
      <c r="EL57">
        <v>530442</v>
      </c>
      <c r="EM57">
        <v>396163</v>
      </c>
      <c r="EN57">
        <v>43084</v>
      </c>
      <c r="EO57">
        <v>91195</v>
      </c>
      <c r="EP57">
        <v>358800</v>
      </c>
      <c r="EQ57">
        <v>271475</v>
      </c>
      <c r="ER57">
        <v>26342</v>
      </c>
      <c r="ES57">
        <v>60983</v>
      </c>
      <c r="ET57">
        <v>1923</v>
      </c>
      <c r="EU57">
        <v>1440</v>
      </c>
      <c r="EV57">
        <v>75</v>
      </c>
      <c r="EW57">
        <v>408</v>
      </c>
      <c r="EX57">
        <v>98991</v>
      </c>
      <c r="EY57">
        <v>72434</v>
      </c>
      <c r="EZ57">
        <v>6530</v>
      </c>
      <c r="FA57">
        <v>20027</v>
      </c>
      <c r="FB57">
        <v>594953</v>
      </c>
      <c r="FC57">
        <v>441437</v>
      </c>
      <c r="FD57">
        <v>41005</v>
      </c>
      <c r="FE57">
        <v>112511</v>
      </c>
      <c r="FF57">
        <v>4490610</v>
      </c>
      <c r="FG57">
        <v>3389606</v>
      </c>
      <c r="FH57">
        <v>351642</v>
      </c>
      <c r="FI57">
        <v>749362</v>
      </c>
      <c r="FJ57">
        <v>2705984</v>
      </c>
      <c r="FK57">
        <v>2057947</v>
      </c>
      <c r="FL57">
        <v>212808</v>
      </c>
      <c r="FM57">
        <v>435229</v>
      </c>
      <c r="FN57">
        <v>1986080</v>
      </c>
      <c r="FO57">
        <v>1515879</v>
      </c>
      <c r="FP57">
        <v>154672</v>
      </c>
      <c r="FQ57">
        <v>315529</v>
      </c>
      <c r="FZ57">
        <v>244530</v>
      </c>
      <c r="GA57">
        <v>182178</v>
      </c>
      <c r="GB57">
        <v>21057</v>
      </c>
      <c r="GC57">
        <v>41295</v>
      </c>
      <c r="GD57">
        <v>7131</v>
      </c>
      <c r="GE57">
        <v>5318</v>
      </c>
      <c r="GF57">
        <v>507</v>
      </c>
      <c r="GG57">
        <v>1306</v>
      </c>
      <c r="GH57">
        <v>463990</v>
      </c>
      <c r="GI57">
        <v>351474</v>
      </c>
      <c r="GJ57">
        <v>36282</v>
      </c>
      <c r="GK57">
        <v>76234</v>
      </c>
      <c r="GP57">
        <v>4252</v>
      </c>
      <c r="GQ57">
        <v>3097</v>
      </c>
      <c r="GR57">
        <v>290</v>
      </c>
      <c r="GS57">
        <v>865</v>
      </c>
      <c r="GX57">
        <v>1707</v>
      </c>
      <c r="GY57">
        <v>1346</v>
      </c>
      <c r="GZ57">
        <v>117</v>
      </c>
      <c r="HA57">
        <v>244</v>
      </c>
    </row>
    <row r="58" spans="1:209" x14ac:dyDescent="0.25">
      <c r="A58" t="s">
        <v>57</v>
      </c>
      <c r="B58">
        <v>2163817</v>
      </c>
      <c r="C58">
        <v>1587426</v>
      </c>
      <c r="D58">
        <v>191740</v>
      </c>
      <c r="E58">
        <v>384651</v>
      </c>
      <c r="F58">
        <v>2157902</v>
      </c>
      <c r="G58">
        <v>1582697</v>
      </c>
      <c r="H58">
        <v>191405</v>
      </c>
      <c r="I58">
        <v>383800</v>
      </c>
      <c r="J58">
        <v>3687</v>
      </c>
      <c r="K58">
        <v>3028</v>
      </c>
      <c r="L58">
        <v>209</v>
      </c>
      <c r="M58">
        <v>450</v>
      </c>
      <c r="N58">
        <v>2228</v>
      </c>
      <c r="O58">
        <v>1701</v>
      </c>
      <c r="P58">
        <v>126</v>
      </c>
      <c r="Q58">
        <v>401</v>
      </c>
      <c r="R58">
        <v>9257</v>
      </c>
      <c r="S58">
        <v>6788</v>
      </c>
      <c r="T58">
        <v>742</v>
      </c>
      <c r="U58">
        <v>1727</v>
      </c>
      <c r="AX58">
        <v>1311</v>
      </c>
      <c r="AY58">
        <v>931</v>
      </c>
      <c r="AZ58">
        <v>72</v>
      </c>
      <c r="BA58">
        <v>308</v>
      </c>
      <c r="BB58">
        <v>1311</v>
      </c>
      <c r="BC58">
        <v>931</v>
      </c>
      <c r="BD58">
        <v>72</v>
      </c>
      <c r="BE58">
        <v>308</v>
      </c>
      <c r="BJ58">
        <v>7927</v>
      </c>
      <c r="BK58">
        <v>5843</v>
      </c>
      <c r="BL58">
        <v>670</v>
      </c>
      <c r="BM58">
        <v>1414</v>
      </c>
      <c r="BN58">
        <v>17</v>
      </c>
      <c r="BO58">
        <v>14</v>
      </c>
      <c r="BQ58">
        <v>3</v>
      </c>
      <c r="BR58">
        <v>17</v>
      </c>
      <c r="BS58">
        <v>14</v>
      </c>
      <c r="BU58">
        <v>3</v>
      </c>
      <c r="BV58">
        <v>3843602</v>
      </c>
      <c r="BW58">
        <v>2826433</v>
      </c>
      <c r="BX58">
        <v>325364</v>
      </c>
      <c r="BY58">
        <v>691805</v>
      </c>
      <c r="BZ58">
        <v>644628</v>
      </c>
      <c r="CA58">
        <v>471435</v>
      </c>
      <c r="CB58">
        <v>55199</v>
      </c>
      <c r="CC58">
        <v>117994</v>
      </c>
      <c r="CD58">
        <v>40554</v>
      </c>
      <c r="CE58">
        <v>29832</v>
      </c>
      <c r="CF58">
        <v>3190</v>
      </c>
      <c r="CG58">
        <v>7532</v>
      </c>
      <c r="CH58">
        <v>23961</v>
      </c>
      <c r="CI58">
        <v>17387</v>
      </c>
      <c r="CJ58">
        <v>1958</v>
      </c>
      <c r="CK58">
        <v>4616</v>
      </c>
      <c r="CL58">
        <v>147996</v>
      </c>
      <c r="CM58">
        <v>109534</v>
      </c>
      <c r="CN58">
        <v>13772</v>
      </c>
      <c r="CO58">
        <v>24690</v>
      </c>
      <c r="CP58">
        <v>7518</v>
      </c>
      <c r="CQ58">
        <v>5365</v>
      </c>
      <c r="CR58">
        <v>659</v>
      </c>
      <c r="CS58">
        <v>1494</v>
      </c>
      <c r="CX58">
        <v>27735</v>
      </c>
      <c r="CY58">
        <v>20255</v>
      </c>
      <c r="CZ58">
        <v>1931</v>
      </c>
      <c r="DA58">
        <v>5549</v>
      </c>
      <c r="DB58">
        <v>105099</v>
      </c>
      <c r="DC58">
        <v>78010</v>
      </c>
      <c r="DD58">
        <v>8253</v>
      </c>
      <c r="DE58">
        <v>18836</v>
      </c>
      <c r="DF58">
        <v>4922</v>
      </c>
      <c r="DG58">
        <v>3718</v>
      </c>
      <c r="DH58">
        <v>363</v>
      </c>
      <c r="DI58">
        <v>841</v>
      </c>
      <c r="DN58">
        <v>4922</v>
      </c>
      <c r="DO58">
        <v>3718</v>
      </c>
      <c r="DP58">
        <v>363</v>
      </c>
      <c r="DQ58">
        <v>841</v>
      </c>
      <c r="DR58">
        <v>14758</v>
      </c>
      <c r="DS58">
        <v>11170</v>
      </c>
      <c r="DT58">
        <v>896</v>
      </c>
      <c r="DU58">
        <v>2692</v>
      </c>
      <c r="DV58">
        <v>13074</v>
      </c>
      <c r="DW58">
        <v>9613</v>
      </c>
      <c r="DX58">
        <v>991</v>
      </c>
      <c r="DY58">
        <v>2470</v>
      </c>
      <c r="DZ58">
        <v>14393</v>
      </c>
      <c r="EA58">
        <v>11038</v>
      </c>
      <c r="EB58">
        <v>956</v>
      </c>
      <c r="EC58">
        <v>2399</v>
      </c>
      <c r="ED58">
        <v>2692</v>
      </c>
      <c r="EE58">
        <v>1918</v>
      </c>
      <c r="EF58">
        <v>145</v>
      </c>
      <c r="EG58">
        <v>629</v>
      </c>
      <c r="EL58">
        <v>2692</v>
      </c>
      <c r="EM58">
        <v>1918</v>
      </c>
      <c r="EN58">
        <v>145</v>
      </c>
      <c r="EO58">
        <v>629</v>
      </c>
      <c r="EP58">
        <v>10573</v>
      </c>
      <c r="EQ58">
        <v>8031</v>
      </c>
      <c r="ER58">
        <v>858</v>
      </c>
      <c r="ES58">
        <v>1684</v>
      </c>
      <c r="ET58">
        <v>67915</v>
      </c>
      <c r="EU58">
        <v>49881</v>
      </c>
      <c r="EV58">
        <v>5505</v>
      </c>
      <c r="EW58">
        <v>12529</v>
      </c>
      <c r="EX58">
        <v>110140</v>
      </c>
      <c r="EY58">
        <v>80913</v>
      </c>
      <c r="EZ58">
        <v>8425</v>
      </c>
      <c r="FA58">
        <v>20802</v>
      </c>
      <c r="FB58">
        <v>684498</v>
      </c>
      <c r="FC58">
        <v>503358</v>
      </c>
      <c r="FD58">
        <v>60062</v>
      </c>
      <c r="FE58">
        <v>121078</v>
      </c>
      <c r="FF58">
        <v>532510</v>
      </c>
      <c r="FG58">
        <v>394440</v>
      </c>
      <c r="FH58">
        <v>46345</v>
      </c>
      <c r="FI58">
        <v>91725</v>
      </c>
      <c r="FJ58">
        <v>125942</v>
      </c>
      <c r="FK58">
        <v>94299</v>
      </c>
      <c r="FL58">
        <v>11407</v>
      </c>
      <c r="FM58">
        <v>20236</v>
      </c>
      <c r="FN58">
        <v>12699</v>
      </c>
      <c r="FO58">
        <v>9281</v>
      </c>
      <c r="FP58">
        <v>982</v>
      </c>
      <c r="FQ58">
        <v>2436</v>
      </c>
      <c r="FZ58">
        <v>24</v>
      </c>
      <c r="GA58">
        <v>22</v>
      </c>
      <c r="GB58">
        <v>1</v>
      </c>
      <c r="GC58">
        <v>1</v>
      </c>
      <c r="GD58">
        <v>2989</v>
      </c>
      <c r="GE58">
        <v>2268</v>
      </c>
      <c r="GF58">
        <v>251</v>
      </c>
      <c r="GG58">
        <v>470</v>
      </c>
      <c r="GH58">
        <v>15678</v>
      </c>
      <c r="GI58">
        <v>11813</v>
      </c>
      <c r="GJ58">
        <v>1822</v>
      </c>
      <c r="GK58">
        <v>2043</v>
      </c>
      <c r="GL58">
        <v>15248</v>
      </c>
      <c r="GM58">
        <v>11486</v>
      </c>
      <c r="GN58">
        <v>1771</v>
      </c>
      <c r="GO58">
        <v>1991</v>
      </c>
      <c r="GP58">
        <v>94552</v>
      </c>
      <c r="GQ58">
        <v>70915</v>
      </c>
      <c r="GR58">
        <v>8351</v>
      </c>
      <c r="GS58">
        <v>15286</v>
      </c>
      <c r="GT58">
        <v>79029</v>
      </c>
      <c r="GU58">
        <v>59204</v>
      </c>
      <c r="GV58">
        <v>7086</v>
      </c>
      <c r="GW58">
        <v>12739</v>
      </c>
      <c r="GX58">
        <v>477808</v>
      </c>
      <c r="GY58">
        <v>348302</v>
      </c>
      <c r="GZ58">
        <v>39022</v>
      </c>
      <c r="HA58">
        <v>90484</v>
      </c>
    </row>
    <row r="59" spans="1:209" x14ac:dyDescent="0.25">
      <c r="A59" t="s">
        <v>58</v>
      </c>
      <c r="B59">
        <v>2352715</v>
      </c>
      <c r="C59">
        <v>1732340</v>
      </c>
      <c r="D59">
        <v>203427</v>
      </c>
      <c r="E59">
        <v>416948</v>
      </c>
      <c r="F59">
        <v>2306444</v>
      </c>
      <c r="G59">
        <v>1697540</v>
      </c>
      <c r="H59">
        <v>199779</v>
      </c>
      <c r="I59">
        <v>409125</v>
      </c>
      <c r="J59">
        <v>40906</v>
      </c>
      <c r="K59">
        <v>30571</v>
      </c>
      <c r="L59">
        <v>3478</v>
      </c>
      <c r="M59">
        <v>6857</v>
      </c>
      <c r="N59">
        <v>5365</v>
      </c>
      <c r="O59">
        <v>4229</v>
      </c>
      <c r="P59">
        <v>170</v>
      </c>
      <c r="Q59">
        <v>966</v>
      </c>
      <c r="R59">
        <v>47568</v>
      </c>
      <c r="S59">
        <v>34851</v>
      </c>
      <c r="T59">
        <v>2659</v>
      </c>
      <c r="U59">
        <v>10058</v>
      </c>
      <c r="BJ59">
        <v>28052</v>
      </c>
      <c r="BK59">
        <v>20594</v>
      </c>
      <c r="BL59">
        <v>1828</v>
      </c>
      <c r="BM59">
        <v>5630</v>
      </c>
      <c r="BN59">
        <v>19516</v>
      </c>
      <c r="BO59">
        <v>14257</v>
      </c>
      <c r="BP59">
        <v>831</v>
      </c>
      <c r="BQ59">
        <v>4428</v>
      </c>
      <c r="BR59">
        <v>19480</v>
      </c>
      <c r="BS59">
        <v>14225</v>
      </c>
      <c r="BT59">
        <v>831</v>
      </c>
      <c r="BU59">
        <v>4424</v>
      </c>
      <c r="BV59">
        <v>7592194</v>
      </c>
      <c r="BW59">
        <v>5570094</v>
      </c>
      <c r="BX59">
        <v>650194</v>
      </c>
      <c r="BY59">
        <v>1371906</v>
      </c>
      <c r="BZ59">
        <v>1197565</v>
      </c>
      <c r="CA59">
        <v>876412</v>
      </c>
      <c r="CB59">
        <v>105147</v>
      </c>
      <c r="CC59">
        <v>216006</v>
      </c>
      <c r="CD59">
        <v>55252</v>
      </c>
      <c r="CE59">
        <v>40888</v>
      </c>
      <c r="CF59">
        <v>4761</v>
      </c>
      <c r="CG59">
        <v>9603</v>
      </c>
      <c r="CH59">
        <v>183725</v>
      </c>
      <c r="CI59">
        <v>133704</v>
      </c>
      <c r="CJ59">
        <v>16044</v>
      </c>
      <c r="CK59">
        <v>33977</v>
      </c>
      <c r="CL59">
        <v>187612</v>
      </c>
      <c r="CM59">
        <v>138208</v>
      </c>
      <c r="CN59">
        <v>17493</v>
      </c>
      <c r="CO59">
        <v>31911</v>
      </c>
      <c r="CP59">
        <v>329642</v>
      </c>
      <c r="CQ59">
        <v>243627</v>
      </c>
      <c r="CR59">
        <v>28017</v>
      </c>
      <c r="CS59">
        <v>57998</v>
      </c>
      <c r="CT59">
        <v>16</v>
      </c>
      <c r="CU59">
        <v>13</v>
      </c>
      <c r="CW59">
        <v>3</v>
      </c>
      <c r="CX59">
        <v>29092</v>
      </c>
      <c r="CY59">
        <v>21574</v>
      </c>
      <c r="CZ59">
        <v>2083</v>
      </c>
      <c r="DA59">
        <v>5435</v>
      </c>
      <c r="DB59">
        <v>68134</v>
      </c>
      <c r="DC59">
        <v>50885</v>
      </c>
      <c r="DD59">
        <v>5314</v>
      </c>
      <c r="DE59">
        <v>11935</v>
      </c>
      <c r="DF59">
        <v>50233</v>
      </c>
      <c r="DG59">
        <v>37102</v>
      </c>
      <c r="DH59">
        <v>4194</v>
      </c>
      <c r="DI59">
        <v>8937</v>
      </c>
      <c r="DN59">
        <v>14151</v>
      </c>
      <c r="DO59">
        <v>10332</v>
      </c>
      <c r="DP59">
        <v>1139</v>
      </c>
      <c r="DQ59">
        <v>2680</v>
      </c>
      <c r="DR59">
        <v>177309</v>
      </c>
      <c r="DS59">
        <v>132588</v>
      </c>
      <c r="DT59">
        <v>14574</v>
      </c>
      <c r="DU59">
        <v>30147</v>
      </c>
      <c r="DV59">
        <v>284787</v>
      </c>
      <c r="DW59">
        <v>207721</v>
      </c>
      <c r="DX59">
        <v>24976</v>
      </c>
      <c r="DY59">
        <v>52090</v>
      </c>
      <c r="DZ59">
        <v>41841</v>
      </c>
      <c r="EA59">
        <v>30816</v>
      </c>
      <c r="EB59">
        <v>2807</v>
      </c>
      <c r="EC59">
        <v>8218</v>
      </c>
      <c r="ED59">
        <v>1960</v>
      </c>
      <c r="EE59">
        <v>1440</v>
      </c>
      <c r="EF59">
        <v>164</v>
      </c>
      <c r="EG59">
        <v>356</v>
      </c>
      <c r="EL59">
        <v>1960</v>
      </c>
      <c r="EM59">
        <v>1440</v>
      </c>
      <c r="EN59">
        <v>164</v>
      </c>
      <c r="EO59">
        <v>356</v>
      </c>
      <c r="EP59">
        <v>45331</v>
      </c>
      <c r="EQ59">
        <v>33367</v>
      </c>
      <c r="ER59">
        <v>3940</v>
      </c>
      <c r="ES59">
        <v>8024</v>
      </c>
      <c r="ET59">
        <v>123363</v>
      </c>
      <c r="EU59">
        <v>89676</v>
      </c>
      <c r="EV59">
        <v>11874</v>
      </c>
      <c r="EW59">
        <v>21813</v>
      </c>
      <c r="EX59">
        <v>56215</v>
      </c>
      <c r="EY59">
        <v>41601</v>
      </c>
      <c r="EZ59">
        <v>4520</v>
      </c>
      <c r="FA59">
        <v>10094</v>
      </c>
      <c r="FB59">
        <v>271875</v>
      </c>
      <c r="FC59">
        <v>198638</v>
      </c>
      <c r="FD59">
        <v>22824</v>
      </c>
      <c r="FE59">
        <v>50413</v>
      </c>
      <c r="FF59">
        <v>1211295</v>
      </c>
      <c r="FG59">
        <v>882368</v>
      </c>
      <c r="FH59">
        <v>99958</v>
      </c>
      <c r="FI59">
        <v>228969</v>
      </c>
      <c r="FJ59">
        <v>121399</v>
      </c>
      <c r="FK59">
        <v>91216</v>
      </c>
      <c r="FL59">
        <v>10454</v>
      </c>
      <c r="FM59">
        <v>19729</v>
      </c>
      <c r="FN59">
        <v>798</v>
      </c>
      <c r="FO59">
        <v>600</v>
      </c>
      <c r="FP59">
        <v>29</v>
      </c>
      <c r="FQ59">
        <v>169</v>
      </c>
      <c r="FZ59">
        <v>1148</v>
      </c>
      <c r="GA59">
        <v>830</v>
      </c>
      <c r="GB59">
        <v>92</v>
      </c>
      <c r="GC59">
        <v>226</v>
      </c>
      <c r="GD59">
        <v>2685</v>
      </c>
      <c r="GE59">
        <v>1929</v>
      </c>
      <c r="GF59">
        <v>205</v>
      </c>
      <c r="GG59">
        <v>551</v>
      </c>
      <c r="GH59">
        <v>4906</v>
      </c>
      <c r="GI59">
        <v>3653</v>
      </c>
      <c r="GJ59">
        <v>454</v>
      </c>
      <c r="GK59">
        <v>799</v>
      </c>
      <c r="GP59">
        <v>111860</v>
      </c>
      <c r="GQ59">
        <v>84204</v>
      </c>
      <c r="GR59">
        <v>9673</v>
      </c>
      <c r="GS59">
        <v>17983</v>
      </c>
      <c r="GT59">
        <v>13778</v>
      </c>
      <c r="GU59">
        <v>10330</v>
      </c>
      <c r="GV59">
        <v>1158</v>
      </c>
      <c r="GW59">
        <v>2290</v>
      </c>
      <c r="GX59">
        <v>1787683</v>
      </c>
      <c r="GY59">
        <v>1308473</v>
      </c>
      <c r="GZ59">
        <v>160791</v>
      </c>
      <c r="HA59">
        <v>318419</v>
      </c>
    </row>
    <row r="60" spans="1:209" x14ac:dyDescent="0.25">
      <c r="A60" t="s">
        <v>59</v>
      </c>
      <c r="B60">
        <v>1813735</v>
      </c>
      <c r="C60">
        <v>1436760</v>
      </c>
      <c r="D60">
        <v>27067</v>
      </c>
      <c r="E60">
        <v>349908</v>
      </c>
      <c r="F60">
        <v>1388861</v>
      </c>
      <c r="G60">
        <v>1103324</v>
      </c>
      <c r="H60">
        <v>12583</v>
      </c>
      <c r="I60">
        <v>272954</v>
      </c>
      <c r="J60">
        <v>403500</v>
      </c>
      <c r="K60">
        <v>316289</v>
      </c>
      <c r="L60">
        <v>14322</v>
      </c>
      <c r="M60">
        <v>72889</v>
      </c>
      <c r="N60">
        <v>21374</v>
      </c>
      <c r="O60">
        <v>17147</v>
      </c>
      <c r="P60">
        <v>162</v>
      </c>
      <c r="Q60">
        <v>4065</v>
      </c>
      <c r="R60">
        <v>3422279</v>
      </c>
      <c r="S60">
        <v>2762234</v>
      </c>
      <c r="T60">
        <v>42019</v>
      </c>
      <c r="U60">
        <v>618026</v>
      </c>
      <c r="V60">
        <v>1364395</v>
      </c>
      <c r="W60">
        <v>1094117</v>
      </c>
      <c r="X60">
        <v>18019</v>
      </c>
      <c r="Y60">
        <v>252259</v>
      </c>
      <c r="AL60">
        <v>1364395</v>
      </c>
      <c r="AM60">
        <v>1094117</v>
      </c>
      <c r="AN60">
        <v>18019</v>
      </c>
      <c r="AO60">
        <v>252259</v>
      </c>
      <c r="AP60">
        <v>1364395</v>
      </c>
      <c r="AQ60">
        <v>1094117</v>
      </c>
      <c r="AR60">
        <v>18019</v>
      </c>
      <c r="AS60">
        <v>252259</v>
      </c>
      <c r="AX60">
        <v>134549</v>
      </c>
      <c r="AY60">
        <v>111363</v>
      </c>
      <c r="AZ60">
        <v>974</v>
      </c>
      <c r="BA60">
        <v>22212</v>
      </c>
      <c r="BF60">
        <v>134549</v>
      </c>
      <c r="BG60">
        <v>111363</v>
      </c>
      <c r="BH60">
        <v>974</v>
      </c>
      <c r="BI60">
        <v>22212</v>
      </c>
      <c r="BJ60">
        <v>156466</v>
      </c>
      <c r="BK60">
        <v>122746</v>
      </c>
      <c r="BL60">
        <v>3707</v>
      </c>
      <c r="BM60">
        <v>30013</v>
      </c>
      <c r="BN60">
        <v>1766869</v>
      </c>
      <c r="BO60">
        <v>1434008</v>
      </c>
      <c r="BP60">
        <v>19319</v>
      </c>
      <c r="BQ60">
        <v>313542</v>
      </c>
      <c r="BR60">
        <v>1765819</v>
      </c>
      <c r="BS60">
        <v>1433201</v>
      </c>
      <c r="BT60">
        <v>19289</v>
      </c>
      <c r="BU60">
        <v>313329</v>
      </c>
      <c r="BV60">
        <v>27690999</v>
      </c>
      <c r="BW60">
        <v>22238345</v>
      </c>
      <c r="BX60">
        <v>249949</v>
      </c>
      <c r="BY60">
        <v>5202705</v>
      </c>
      <c r="BZ60">
        <v>1163958</v>
      </c>
      <c r="CA60">
        <v>935883</v>
      </c>
      <c r="CB60">
        <v>2273</v>
      </c>
      <c r="CC60">
        <v>225802</v>
      </c>
      <c r="CD60">
        <v>257056</v>
      </c>
      <c r="CE60">
        <v>206878</v>
      </c>
      <c r="CF60">
        <v>1121</v>
      </c>
      <c r="CG60">
        <v>49057</v>
      </c>
      <c r="CH60">
        <v>336974</v>
      </c>
      <c r="CI60">
        <v>271778</v>
      </c>
      <c r="CJ60">
        <v>1109</v>
      </c>
      <c r="CK60">
        <v>64087</v>
      </c>
      <c r="CL60">
        <v>834</v>
      </c>
      <c r="CM60">
        <v>623</v>
      </c>
      <c r="CN60">
        <v>62</v>
      </c>
      <c r="CO60">
        <v>149</v>
      </c>
      <c r="CP60">
        <v>120055</v>
      </c>
      <c r="CQ60">
        <v>95757</v>
      </c>
      <c r="CR60">
        <v>1162</v>
      </c>
      <c r="CS60">
        <v>23136</v>
      </c>
      <c r="CT60">
        <v>54</v>
      </c>
      <c r="CU60">
        <v>40</v>
      </c>
      <c r="CV60">
        <v>5</v>
      </c>
      <c r="CW60">
        <v>9</v>
      </c>
      <c r="CX60">
        <v>118663</v>
      </c>
      <c r="CY60">
        <v>95419</v>
      </c>
      <c r="CZ60">
        <v>1195</v>
      </c>
      <c r="DA60">
        <v>22049</v>
      </c>
      <c r="DB60">
        <v>129164</v>
      </c>
      <c r="DC60">
        <v>100902</v>
      </c>
      <c r="DD60">
        <v>1326</v>
      </c>
      <c r="DE60">
        <v>26936</v>
      </c>
      <c r="DF60">
        <v>17794</v>
      </c>
      <c r="DG60">
        <v>14316</v>
      </c>
      <c r="DH60">
        <v>-112</v>
      </c>
      <c r="DI60">
        <v>3590</v>
      </c>
      <c r="DJ60">
        <v>120</v>
      </c>
      <c r="DK60">
        <v>88</v>
      </c>
      <c r="DL60">
        <v>9</v>
      </c>
      <c r="DM60">
        <v>23</v>
      </c>
      <c r="DN60">
        <v>13870</v>
      </c>
      <c r="DO60">
        <v>11211</v>
      </c>
      <c r="DP60">
        <v>-149</v>
      </c>
      <c r="DQ60">
        <v>2808</v>
      </c>
      <c r="DR60">
        <v>580921</v>
      </c>
      <c r="DS60">
        <v>464440</v>
      </c>
      <c r="DT60">
        <v>11123</v>
      </c>
      <c r="DU60">
        <v>105358</v>
      </c>
      <c r="DV60">
        <v>647798</v>
      </c>
      <c r="DW60">
        <v>519926</v>
      </c>
      <c r="DX60">
        <v>6600</v>
      </c>
      <c r="DY60">
        <v>121272</v>
      </c>
      <c r="DZ60">
        <v>702892</v>
      </c>
      <c r="EA60">
        <v>562248</v>
      </c>
      <c r="EB60">
        <v>8309</v>
      </c>
      <c r="EC60">
        <v>132335</v>
      </c>
      <c r="ED60">
        <v>918658</v>
      </c>
      <c r="EE60">
        <v>744416</v>
      </c>
      <c r="EF60">
        <v>9266</v>
      </c>
      <c r="EG60">
        <v>164976</v>
      </c>
      <c r="EH60">
        <v>173554</v>
      </c>
      <c r="EI60">
        <v>142437</v>
      </c>
      <c r="EJ60">
        <v>929</v>
      </c>
      <c r="EK60">
        <v>30188</v>
      </c>
      <c r="EL60">
        <v>745104</v>
      </c>
      <c r="EM60">
        <v>601979</v>
      </c>
      <c r="EN60">
        <v>8337</v>
      </c>
      <c r="EO60">
        <v>134788</v>
      </c>
      <c r="EP60">
        <v>6604511</v>
      </c>
      <c r="EQ60">
        <v>5300613</v>
      </c>
      <c r="ER60">
        <v>59725</v>
      </c>
      <c r="ES60">
        <v>1244173</v>
      </c>
      <c r="ET60">
        <v>171494</v>
      </c>
      <c r="EU60">
        <v>139093</v>
      </c>
      <c r="EV60">
        <v>383</v>
      </c>
      <c r="EW60">
        <v>32018</v>
      </c>
      <c r="EX60">
        <v>442872</v>
      </c>
      <c r="EY60">
        <v>343128</v>
      </c>
      <c r="EZ60">
        <v>6355</v>
      </c>
      <c r="FA60">
        <v>93389</v>
      </c>
      <c r="FB60">
        <v>977126</v>
      </c>
      <c r="FC60">
        <v>778974</v>
      </c>
      <c r="FD60">
        <v>14315</v>
      </c>
      <c r="FE60">
        <v>183837</v>
      </c>
      <c r="FF60">
        <v>4842404</v>
      </c>
      <c r="FG60">
        <v>3957518</v>
      </c>
      <c r="FH60">
        <v>39094</v>
      </c>
      <c r="FI60">
        <v>845792</v>
      </c>
      <c r="FJ60">
        <v>1790443</v>
      </c>
      <c r="FK60">
        <v>1470639</v>
      </c>
      <c r="FL60">
        <v>11704</v>
      </c>
      <c r="FM60">
        <v>308100</v>
      </c>
      <c r="FN60">
        <v>522125</v>
      </c>
      <c r="FO60">
        <v>439395</v>
      </c>
      <c r="FP60">
        <v>230</v>
      </c>
      <c r="FQ60">
        <v>82500</v>
      </c>
      <c r="FV60">
        <v>127190</v>
      </c>
      <c r="FW60">
        <v>104402</v>
      </c>
      <c r="FX60">
        <v>75</v>
      </c>
      <c r="FY60">
        <v>22713</v>
      </c>
      <c r="FZ60">
        <v>34705</v>
      </c>
      <c r="GA60">
        <v>27243</v>
      </c>
      <c r="GB60">
        <v>52</v>
      </c>
      <c r="GC60">
        <v>7410</v>
      </c>
      <c r="GD60">
        <v>108294</v>
      </c>
      <c r="GE60">
        <v>87845</v>
      </c>
      <c r="GF60">
        <v>368</v>
      </c>
      <c r="GG60">
        <v>20081</v>
      </c>
      <c r="GH60">
        <v>980207</v>
      </c>
      <c r="GI60">
        <v>801753</v>
      </c>
      <c r="GJ60">
        <v>9143</v>
      </c>
      <c r="GK60">
        <v>169311</v>
      </c>
      <c r="GP60">
        <v>145112</v>
      </c>
      <c r="GQ60">
        <v>114403</v>
      </c>
      <c r="GR60">
        <v>1911</v>
      </c>
      <c r="GS60">
        <v>28798</v>
      </c>
      <c r="GT60">
        <v>98448</v>
      </c>
      <c r="GU60">
        <v>78992</v>
      </c>
      <c r="GV60">
        <v>1059</v>
      </c>
      <c r="GW60">
        <v>18397</v>
      </c>
      <c r="GX60">
        <v>842167</v>
      </c>
      <c r="GY60">
        <v>655449</v>
      </c>
      <c r="GZ60">
        <v>14571</v>
      </c>
      <c r="HA60">
        <v>172147</v>
      </c>
    </row>
    <row r="61" spans="1:209" x14ac:dyDescent="0.25">
      <c r="A61" t="s">
        <v>60</v>
      </c>
      <c r="B61">
        <v>903658</v>
      </c>
      <c r="C61">
        <v>655023</v>
      </c>
      <c r="D61">
        <v>83374</v>
      </c>
      <c r="E61">
        <v>165261</v>
      </c>
      <c r="F61">
        <v>765435</v>
      </c>
      <c r="G61">
        <v>560155</v>
      </c>
      <c r="H61">
        <v>70467</v>
      </c>
      <c r="I61">
        <v>134813</v>
      </c>
      <c r="J61">
        <v>125618</v>
      </c>
      <c r="K61">
        <v>85386</v>
      </c>
      <c r="L61">
        <v>12082</v>
      </c>
      <c r="M61">
        <v>28150</v>
      </c>
      <c r="N61">
        <v>12605</v>
      </c>
      <c r="O61">
        <v>9482</v>
      </c>
      <c r="P61">
        <v>825</v>
      </c>
      <c r="Q61">
        <v>2298</v>
      </c>
      <c r="R61">
        <v>78305</v>
      </c>
      <c r="S61">
        <v>57247</v>
      </c>
      <c r="T61">
        <v>5929</v>
      </c>
      <c r="U61">
        <v>15129</v>
      </c>
      <c r="BJ61">
        <v>78261</v>
      </c>
      <c r="BK61">
        <v>57212</v>
      </c>
      <c r="BL61">
        <v>5929</v>
      </c>
      <c r="BM61">
        <v>15120</v>
      </c>
      <c r="BN61">
        <v>43</v>
      </c>
      <c r="BO61">
        <v>35</v>
      </c>
      <c r="BQ61">
        <v>8</v>
      </c>
      <c r="BR61">
        <v>43</v>
      </c>
      <c r="BS61">
        <v>35</v>
      </c>
      <c r="BU61">
        <v>8</v>
      </c>
      <c r="BV61">
        <v>3126194</v>
      </c>
      <c r="BW61">
        <v>2324345</v>
      </c>
      <c r="BX61">
        <v>252275</v>
      </c>
      <c r="BY61">
        <v>549574</v>
      </c>
      <c r="BZ61">
        <v>898018</v>
      </c>
      <c r="CA61">
        <v>658063</v>
      </c>
      <c r="CB61">
        <v>82326</v>
      </c>
      <c r="CC61">
        <v>157629</v>
      </c>
      <c r="CD61">
        <v>506174</v>
      </c>
      <c r="CE61">
        <v>365411</v>
      </c>
      <c r="CF61">
        <v>53051</v>
      </c>
      <c r="CG61">
        <v>87712</v>
      </c>
      <c r="CH61">
        <v>184923</v>
      </c>
      <c r="CI61">
        <v>135654</v>
      </c>
      <c r="CJ61">
        <v>16304</v>
      </c>
      <c r="CK61">
        <v>32965</v>
      </c>
      <c r="CP61">
        <v>6076</v>
      </c>
      <c r="CQ61">
        <v>4432</v>
      </c>
      <c r="CR61">
        <v>548</v>
      </c>
      <c r="CS61">
        <v>1096</v>
      </c>
      <c r="CX61">
        <v>23199</v>
      </c>
      <c r="CY61">
        <v>16903</v>
      </c>
      <c r="CZ61">
        <v>1733</v>
      </c>
      <c r="DA61">
        <v>4563</v>
      </c>
      <c r="DB61">
        <v>159883</v>
      </c>
      <c r="DC61">
        <v>116124</v>
      </c>
      <c r="DD61">
        <v>11958</v>
      </c>
      <c r="DE61">
        <v>31801</v>
      </c>
      <c r="DF61">
        <v>71581</v>
      </c>
      <c r="DG61">
        <v>52089</v>
      </c>
      <c r="DH61">
        <v>5816</v>
      </c>
      <c r="DI61">
        <v>13676</v>
      </c>
      <c r="DN61">
        <v>65502</v>
      </c>
      <c r="DO61">
        <v>47475</v>
      </c>
      <c r="DP61">
        <v>5411</v>
      </c>
      <c r="DQ61">
        <v>12616</v>
      </c>
      <c r="DR61">
        <v>90567</v>
      </c>
      <c r="DS61">
        <v>69013</v>
      </c>
      <c r="DT61">
        <v>6543</v>
      </c>
      <c r="DU61">
        <v>15011</v>
      </c>
      <c r="DV61">
        <v>7697</v>
      </c>
      <c r="DW61">
        <v>5663</v>
      </c>
      <c r="DX61">
        <v>706</v>
      </c>
      <c r="DY61">
        <v>1328</v>
      </c>
      <c r="DZ61">
        <v>41195</v>
      </c>
      <c r="EA61">
        <v>29894</v>
      </c>
      <c r="EB61">
        <v>3220</v>
      </c>
      <c r="EC61">
        <v>8081</v>
      </c>
      <c r="EP61">
        <v>23486</v>
      </c>
      <c r="EQ61">
        <v>16975</v>
      </c>
      <c r="ER61">
        <v>1604</v>
      </c>
      <c r="ES61">
        <v>4907</v>
      </c>
      <c r="ET61">
        <v>660</v>
      </c>
      <c r="EU61">
        <v>486</v>
      </c>
      <c r="EV61">
        <v>60</v>
      </c>
      <c r="EW61">
        <v>114</v>
      </c>
      <c r="EX61">
        <v>145674</v>
      </c>
      <c r="EY61">
        <v>106967</v>
      </c>
      <c r="EZ61">
        <v>11606</v>
      </c>
      <c r="FA61">
        <v>27101</v>
      </c>
      <c r="FB61">
        <v>97171</v>
      </c>
      <c r="FC61">
        <v>71602</v>
      </c>
      <c r="FD61">
        <v>7648</v>
      </c>
      <c r="FE61">
        <v>17921</v>
      </c>
      <c r="FF61">
        <v>139587</v>
      </c>
      <c r="FG61">
        <v>103189</v>
      </c>
      <c r="FH61">
        <v>10102</v>
      </c>
      <c r="FI61">
        <v>26296</v>
      </c>
      <c r="FJ61">
        <v>13381</v>
      </c>
      <c r="FK61">
        <v>10422</v>
      </c>
      <c r="FL61">
        <v>826</v>
      </c>
      <c r="FM61">
        <v>2133</v>
      </c>
      <c r="FN61">
        <v>10254</v>
      </c>
      <c r="FO61">
        <v>7685</v>
      </c>
      <c r="FP61">
        <v>710</v>
      </c>
      <c r="FQ61">
        <v>1859</v>
      </c>
      <c r="GP61">
        <v>3127</v>
      </c>
      <c r="GQ61">
        <v>2737</v>
      </c>
      <c r="GR61">
        <v>116</v>
      </c>
      <c r="GS61">
        <v>274</v>
      </c>
      <c r="GT61">
        <v>1737</v>
      </c>
      <c r="GU61">
        <v>1730</v>
      </c>
      <c r="GW61">
        <v>7</v>
      </c>
      <c r="GX61">
        <v>68546</v>
      </c>
      <c r="GY61">
        <v>51897</v>
      </c>
      <c r="GZ61">
        <v>4344</v>
      </c>
      <c r="HA61">
        <v>12305</v>
      </c>
    </row>
    <row r="62" spans="1:209" x14ac:dyDescent="0.25">
      <c r="A62" t="s">
        <v>61</v>
      </c>
      <c r="B62">
        <v>5791721</v>
      </c>
      <c r="C62">
        <v>4257564</v>
      </c>
      <c r="D62">
        <v>460468</v>
      </c>
      <c r="E62">
        <v>1073689</v>
      </c>
      <c r="F62">
        <v>5610635</v>
      </c>
      <c r="G62">
        <v>4124457</v>
      </c>
      <c r="H62">
        <v>444704</v>
      </c>
      <c r="I62">
        <v>1041474</v>
      </c>
      <c r="J62">
        <v>34050</v>
      </c>
      <c r="K62">
        <v>24992</v>
      </c>
      <c r="L62">
        <v>3132</v>
      </c>
      <c r="M62">
        <v>5926</v>
      </c>
      <c r="N62">
        <v>147036</v>
      </c>
      <c r="O62">
        <v>108115</v>
      </c>
      <c r="P62">
        <v>12632</v>
      </c>
      <c r="Q62">
        <v>26289</v>
      </c>
      <c r="R62">
        <v>1677977</v>
      </c>
      <c r="S62">
        <v>1308450</v>
      </c>
      <c r="T62">
        <v>126140</v>
      </c>
      <c r="U62">
        <v>243387</v>
      </c>
      <c r="V62">
        <v>1227412</v>
      </c>
      <c r="W62">
        <v>974964</v>
      </c>
      <c r="X62">
        <v>89682</v>
      </c>
      <c r="Y62">
        <v>162766</v>
      </c>
      <c r="Z62">
        <v>1224320</v>
      </c>
      <c r="AA62">
        <v>972704</v>
      </c>
      <c r="AB62">
        <v>89425</v>
      </c>
      <c r="AC62">
        <v>162191</v>
      </c>
      <c r="AD62">
        <v>1224320</v>
      </c>
      <c r="AE62">
        <v>972704</v>
      </c>
      <c r="AF62">
        <v>89425</v>
      </c>
      <c r="AG62">
        <v>162191</v>
      </c>
      <c r="AL62">
        <v>3092</v>
      </c>
      <c r="AM62">
        <v>2260</v>
      </c>
      <c r="AN62">
        <v>257</v>
      </c>
      <c r="AO62">
        <v>575</v>
      </c>
      <c r="AP62">
        <v>181</v>
      </c>
      <c r="AQ62">
        <v>133</v>
      </c>
      <c r="AR62">
        <v>17</v>
      </c>
      <c r="AS62">
        <v>31</v>
      </c>
      <c r="AT62">
        <v>2911</v>
      </c>
      <c r="AU62">
        <v>2127</v>
      </c>
      <c r="AV62">
        <v>240</v>
      </c>
      <c r="AW62">
        <v>544</v>
      </c>
      <c r="AX62">
        <v>15</v>
      </c>
      <c r="AY62">
        <v>11</v>
      </c>
      <c r="AZ62">
        <v>1</v>
      </c>
      <c r="BA62">
        <v>3</v>
      </c>
      <c r="BF62">
        <v>15</v>
      </c>
      <c r="BG62">
        <v>11</v>
      </c>
      <c r="BH62">
        <v>1</v>
      </c>
      <c r="BI62">
        <v>3</v>
      </c>
      <c r="BJ62">
        <v>406467</v>
      </c>
      <c r="BK62">
        <v>298901</v>
      </c>
      <c r="BL62">
        <v>33511</v>
      </c>
      <c r="BM62">
        <v>74055</v>
      </c>
      <c r="BN62">
        <v>44081</v>
      </c>
      <c r="BO62">
        <v>34573</v>
      </c>
      <c r="BP62">
        <v>2945</v>
      </c>
      <c r="BQ62">
        <v>6563</v>
      </c>
      <c r="BR62">
        <v>27087</v>
      </c>
      <c r="BS62">
        <v>19638</v>
      </c>
      <c r="BT62">
        <v>2033</v>
      </c>
      <c r="BU62">
        <v>5416</v>
      </c>
      <c r="BV62">
        <v>23235862</v>
      </c>
      <c r="BW62">
        <v>17191602</v>
      </c>
      <c r="BX62">
        <v>1953978</v>
      </c>
      <c r="BY62">
        <v>4090282</v>
      </c>
      <c r="BZ62">
        <v>2270858</v>
      </c>
      <c r="CA62">
        <v>1668084</v>
      </c>
      <c r="CB62">
        <v>195366</v>
      </c>
      <c r="CC62">
        <v>407408</v>
      </c>
      <c r="CD62">
        <v>337146</v>
      </c>
      <c r="CE62">
        <v>249210</v>
      </c>
      <c r="CF62">
        <v>29151</v>
      </c>
      <c r="CG62">
        <v>58785</v>
      </c>
      <c r="CH62">
        <v>250445</v>
      </c>
      <c r="CI62">
        <v>183418</v>
      </c>
      <c r="CJ62">
        <v>23233</v>
      </c>
      <c r="CK62">
        <v>43794</v>
      </c>
      <c r="CL62">
        <v>66</v>
      </c>
      <c r="CM62">
        <v>59</v>
      </c>
      <c r="CO62">
        <v>7</v>
      </c>
      <c r="CP62">
        <v>124415</v>
      </c>
      <c r="CQ62">
        <v>91766</v>
      </c>
      <c r="CR62">
        <v>9265</v>
      </c>
      <c r="CS62">
        <v>23384</v>
      </c>
      <c r="CT62">
        <v>287360</v>
      </c>
      <c r="CU62">
        <v>214361</v>
      </c>
      <c r="CV62">
        <v>23284</v>
      </c>
      <c r="CW62">
        <v>49715</v>
      </c>
      <c r="CX62">
        <v>346785</v>
      </c>
      <c r="CY62">
        <v>255455</v>
      </c>
      <c r="CZ62">
        <v>30079</v>
      </c>
      <c r="DA62">
        <v>61251</v>
      </c>
      <c r="DB62">
        <v>1001749</v>
      </c>
      <c r="DC62">
        <v>737071</v>
      </c>
      <c r="DD62">
        <v>90063</v>
      </c>
      <c r="DE62">
        <v>174615</v>
      </c>
      <c r="DF62">
        <v>155202</v>
      </c>
      <c r="DG62">
        <v>117134</v>
      </c>
      <c r="DH62">
        <v>11232</v>
      </c>
      <c r="DI62">
        <v>26836</v>
      </c>
      <c r="DJ62">
        <v>82</v>
      </c>
      <c r="DK62">
        <v>65</v>
      </c>
      <c r="DM62">
        <v>17</v>
      </c>
      <c r="DN62">
        <v>146633</v>
      </c>
      <c r="DO62">
        <v>110399</v>
      </c>
      <c r="DP62">
        <v>10695</v>
      </c>
      <c r="DQ62">
        <v>25539</v>
      </c>
      <c r="DR62">
        <v>87320</v>
      </c>
      <c r="DS62">
        <v>68572</v>
      </c>
      <c r="DT62">
        <v>4289</v>
      </c>
      <c r="DU62">
        <v>14459</v>
      </c>
      <c r="DV62">
        <v>240874</v>
      </c>
      <c r="DW62">
        <v>176243</v>
      </c>
      <c r="DX62">
        <v>20651</v>
      </c>
      <c r="DY62">
        <v>43980</v>
      </c>
      <c r="DZ62">
        <v>123189</v>
      </c>
      <c r="EA62">
        <v>92273</v>
      </c>
      <c r="EB62">
        <v>8507</v>
      </c>
      <c r="EC62">
        <v>22409</v>
      </c>
      <c r="ED62">
        <v>379558</v>
      </c>
      <c r="EE62">
        <v>281372</v>
      </c>
      <c r="EF62">
        <v>33437</v>
      </c>
      <c r="EG62">
        <v>64749</v>
      </c>
      <c r="EH62">
        <v>9</v>
      </c>
      <c r="EI62">
        <v>7</v>
      </c>
      <c r="EK62">
        <v>2</v>
      </c>
      <c r="EL62">
        <v>379549</v>
      </c>
      <c r="EM62">
        <v>281365</v>
      </c>
      <c r="EN62">
        <v>33437</v>
      </c>
      <c r="EO62">
        <v>64747</v>
      </c>
      <c r="EP62">
        <v>687065</v>
      </c>
      <c r="EQ62">
        <v>507406</v>
      </c>
      <c r="ER62">
        <v>56524</v>
      </c>
      <c r="ES62">
        <v>123135</v>
      </c>
      <c r="ET62">
        <v>40260</v>
      </c>
      <c r="EU62">
        <v>28980</v>
      </c>
      <c r="EV62">
        <v>3071</v>
      </c>
      <c r="EW62">
        <v>8209</v>
      </c>
      <c r="EX62">
        <v>1156008</v>
      </c>
      <c r="EY62">
        <v>850265</v>
      </c>
      <c r="EZ62">
        <v>99610</v>
      </c>
      <c r="FA62">
        <v>206133</v>
      </c>
      <c r="FB62">
        <v>1401607</v>
      </c>
      <c r="FC62">
        <v>1036802</v>
      </c>
      <c r="FD62">
        <v>117199</v>
      </c>
      <c r="FE62">
        <v>247606</v>
      </c>
      <c r="FF62">
        <v>5548568</v>
      </c>
      <c r="FG62">
        <v>4136108</v>
      </c>
      <c r="FH62">
        <v>471495</v>
      </c>
      <c r="FI62">
        <v>940965</v>
      </c>
      <c r="FJ62">
        <v>1969166</v>
      </c>
      <c r="FK62">
        <v>1481848</v>
      </c>
      <c r="FL62">
        <v>169229</v>
      </c>
      <c r="FM62">
        <v>318089</v>
      </c>
      <c r="FN62">
        <v>239869</v>
      </c>
      <c r="FO62">
        <v>187995</v>
      </c>
      <c r="FP62">
        <v>17400</v>
      </c>
      <c r="FQ62">
        <v>34474</v>
      </c>
      <c r="FZ62">
        <v>1044913</v>
      </c>
      <c r="GA62">
        <v>782881</v>
      </c>
      <c r="GB62">
        <v>91747</v>
      </c>
      <c r="GC62">
        <v>170285</v>
      </c>
      <c r="GD62">
        <v>55135</v>
      </c>
      <c r="GE62">
        <v>40548</v>
      </c>
      <c r="GF62">
        <v>5253</v>
      </c>
      <c r="GG62">
        <v>9334</v>
      </c>
      <c r="GH62">
        <v>465117</v>
      </c>
      <c r="GI62">
        <v>345005</v>
      </c>
      <c r="GJ62">
        <v>40937</v>
      </c>
      <c r="GK62">
        <v>79175</v>
      </c>
      <c r="GL62">
        <v>12182</v>
      </c>
      <c r="GM62">
        <v>8622</v>
      </c>
      <c r="GN62">
        <v>670</v>
      </c>
      <c r="GO62">
        <v>2890</v>
      </c>
      <c r="GP62">
        <v>164131</v>
      </c>
      <c r="GQ62">
        <v>125419</v>
      </c>
      <c r="GR62">
        <v>13891</v>
      </c>
      <c r="GS62">
        <v>24821</v>
      </c>
      <c r="GT62">
        <v>149991</v>
      </c>
      <c r="GU62">
        <v>115096</v>
      </c>
      <c r="GV62">
        <v>12896</v>
      </c>
      <c r="GW62">
        <v>21999</v>
      </c>
      <c r="GX62">
        <v>799426</v>
      </c>
      <c r="GY62">
        <v>582645</v>
      </c>
      <c r="GZ62">
        <v>61496</v>
      </c>
      <c r="HA62">
        <v>155285</v>
      </c>
    </row>
    <row r="63" spans="1:209" x14ac:dyDescent="0.25">
      <c r="A63" t="s">
        <v>62</v>
      </c>
      <c r="B63">
        <v>1870918</v>
      </c>
      <c r="C63">
        <v>1380911</v>
      </c>
      <c r="D63">
        <v>157543</v>
      </c>
      <c r="E63">
        <v>332464</v>
      </c>
      <c r="F63">
        <v>1745393</v>
      </c>
      <c r="G63">
        <v>1287895</v>
      </c>
      <c r="H63">
        <v>146856</v>
      </c>
      <c r="I63">
        <v>310642</v>
      </c>
      <c r="J63">
        <v>107524</v>
      </c>
      <c r="K63">
        <v>79887</v>
      </c>
      <c r="L63">
        <v>9359</v>
      </c>
      <c r="M63">
        <v>18278</v>
      </c>
      <c r="N63">
        <v>18001</v>
      </c>
      <c r="O63">
        <v>13129</v>
      </c>
      <c r="P63">
        <v>1328</v>
      </c>
      <c r="Q63">
        <v>3544</v>
      </c>
      <c r="R63">
        <v>78497</v>
      </c>
      <c r="S63">
        <v>57739</v>
      </c>
      <c r="T63">
        <v>6259</v>
      </c>
      <c r="U63">
        <v>14499</v>
      </c>
      <c r="V63">
        <v>1101</v>
      </c>
      <c r="W63">
        <v>823</v>
      </c>
      <c r="X63">
        <v>100</v>
      </c>
      <c r="Y63">
        <v>178</v>
      </c>
      <c r="Z63">
        <v>1101</v>
      </c>
      <c r="AA63">
        <v>823</v>
      </c>
      <c r="AB63">
        <v>100</v>
      </c>
      <c r="AC63">
        <v>178</v>
      </c>
      <c r="AH63">
        <v>1101</v>
      </c>
      <c r="AI63">
        <v>823</v>
      </c>
      <c r="AJ63">
        <v>100</v>
      </c>
      <c r="AK63">
        <v>178</v>
      </c>
      <c r="BJ63">
        <v>77282</v>
      </c>
      <c r="BK63">
        <v>56820</v>
      </c>
      <c r="BL63">
        <v>6153</v>
      </c>
      <c r="BM63">
        <v>14309</v>
      </c>
      <c r="BN63">
        <v>71</v>
      </c>
      <c r="BO63">
        <v>53</v>
      </c>
      <c r="BP63">
        <v>6</v>
      </c>
      <c r="BQ63">
        <v>12</v>
      </c>
      <c r="BR63">
        <v>71</v>
      </c>
      <c r="BS63">
        <v>53</v>
      </c>
      <c r="BT63">
        <v>6</v>
      </c>
      <c r="BU63">
        <v>12</v>
      </c>
      <c r="BV63">
        <v>10116402</v>
      </c>
      <c r="BW63">
        <v>7484918</v>
      </c>
      <c r="BX63">
        <v>837218</v>
      </c>
      <c r="BY63">
        <v>1794266</v>
      </c>
      <c r="BZ63">
        <v>937447</v>
      </c>
      <c r="CA63">
        <v>693172</v>
      </c>
      <c r="CB63">
        <v>76649</v>
      </c>
      <c r="CC63">
        <v>167626</v>
      </c>
      <c r="CD63">
        <v>59311</v>
      </c>
      <c r="CE63">
        <v>43648</v>
      </c>
      <c r="CF63">
        <v>4741</v>
      </c>
      <c r="CG63">
        <v>10922</v>
      </c>
      <c r="CH63">
        <v>242651</v>
      </c>
      <c r="CI63">
        <v>177806</v>
      </c>
      <c r="CJ63">
        <v>21902</v>
      </c>
      <c r="CK63">
        <v>42943</v>
      </c>
      <c r="CL63">
        <v>14798</v>
      </c>
      <c r="CM63">
        <v>10643</v>
      </c>
      <c r="CN63">
        <v>1167</v>
      </c>
      <c r="CO63">
        <v>2988</v>
      </c>
      <c r="CP63">
        <v>97925</v>
      </c>
      <c r="CQ63">
        <v>72630</v>
      </c>
      <c r="CR63">
        <v>8585</v>
      </c>
      <c r="CS63">
        <v>16710</v>
      </c>
      <c r="CT63">
        <v>1</v>
      </c>
      <c r="CU63">
        <v>1</v>
      </c>
      <c r="CX63">
        <v>149724</v>
      </c>
      <c r="CY63">
        <v>109238</v>
      </c>
      <c r="CZ63">
        <v>11905</v>
      </c>
      <c r="DA63">
        <v>28581</v>
      </c>
      <c r="DB63">
        <v>106222</v>
      </c>
      <c r="DC63">
        <v>76908</v>
      </c>
      <c r="DD63">
        <v>10151</v>
      </c>
      <c r="DE63">
        <v>19163</v>
      </c>
      <c r="DF63">
        <v>248901</v>
      </c>
      <c r="DG63">
        <v>185959</v>
      </c>
      <c r="DH63">
        <v>22188</v>
      </c>
      <c r="DI63">
        <v>40754</v>
      </c>
      <c r="DN63">
        <v>23929</v>
      </c>
      <c r="DO63">
        <v>17758</v>
      </c>
      <c r="DP63">
        <v>1860</v>
      </c>
      <c r="DQ63">
        <v>4311</v>
      </c>
      <c r="DR63">
        <v>210586</v>
      </c>
      <c r="DS63">
        <v>165934</v>
      </c>
      <c r="DT63">
        <v>14304</v>
      </c>
      <c r="DU63">
        <v>30348</v>
      </c>
      <c r="DV63">
        <v>23790</v>
      </c>
      <c r="DW63">
        <v>17577</v>
      </c>
      <c r="DX63">
        <v>1782</v>
      </c>
      <c r="DY63">
        <v>4431</v>
      </c>
      <c r="DZ63">
        <v>53392</v>
      </c>
      <c r="EA63">
        <v>39729</v>
      </c>
      <c r="EB63">
        <v>4182</v>
      </c>
      <c r="EC63">
        <v>9481</v>
      </c>
      <c r="ED63">
        <v>1004775</v>
      </c>
      <c r="EE63">
        <v>753472</v>
      </c>
      <c r="EF63">
        <v>77295</v>
      </c>
      <c r="EG63">
        <v>174008</v>
      </c>
      <c r="EL63">
        <v>1004775</v>
      </c>
      <c r="EM63">
        <v>753472</v>
      </c>
      <c r="EN63">
        <v>77295</v>
      </c>
      <c r="EO63">
        <v>174008</v>
      </c>
      <c r="EP63">
        <v>136327</v>
      </c>
      <c r="EQ63">
        <v>99696</v>
      </c>
      <c r="ER63">
        <v>9507</v>
      </c>
      <c r="ES63">
        <v>27124</v>
      </c>
      <c r="ET63">
        <v>181053</v>
      </c>
      <c r="EU63">
        <v>132263</v>
      </c>
      <c r="EV63">
        <v>13972</v>
      </c>
      <c r="EW63">
        <v>34818</v>
      </c>
      <c r="EX63">
        <v>375518</v>
      </c>
      <c r="EY63">
        <v>275957</v>
      </c>
      <c r="EZ63">
        <v>29324</v>
      </c>
      <c r="FA63">
        <v>70237</v>
      </c>
      <c r="FB63">
        <v>960736</v>
      </c>
      <c r="FC63">
        <v>706847</v>
      </c>
      <c r="FD63">
        <v>83311</v>
      </c>
      <c r="FE63">
        <v>170578</v>
      </c>
      <c r="FF63">
        <v>1012227</v>
      </c>
      <c r="FG63">
        <v>751627</v>
      </c>
      <c r="FH63">
        <v>76862</v>
      </c>
      <c r="FI63">
        <v>183738</v>
      </c>
      <c r="FJ63">
        <v>502199</v>
      </c>
      <c r="FK63">
        <v>370268</v>
      </c>
      <c r="FL63">
        <v>43378</v>
      </c>
      <c r="FM63">
        <v>88553</v>
      </c>
      <c r="FN63">
        <v>1256</v>
      </c>
      <c r="FO63">
        <v>913</v>
      </c>
      <c r="FP63">
        <v>103</v>
      </c>
      <c r="FQ63">
        <v>240</v>
      </c>
      <c r="FZ63">
        <v>3053</v>
      </c>
      <c r="GA63">
        <v>2259</v>
      </c>
      <c r="GB63">
        <v>239</v>
      </c>
      <c r="GC63">
        <v>555</v>
      </c>
      <c r="GD63">
        <v>72936</v>
      </c>
      <c r="GE63">
        <v>53040</v>
      </c>
      <c r="GF63">
        <v>6742</v>
      </c>
      <c r="GG63">
        <v>13154</v>
      </c>
      <c r="GH63">
        <v>189922</v>
      </c>
      <c r="GI63">
        <v>140124</v>
      </c>
      <c r="GJ63">
        <v>15622</v>
      </c>
      <c r="GK63">
        <v>34176</v>
      </c>
      <c r="GL63">
        <v>159267</v>
      </c>
      <c r="GM63">
        <v>116995</v>
      </c>
      <c r="GN63">
        <v>13122</v>
      </c>
      <c r="GO63">
        <v>29150</v>
      </c>
      <c r="GP63">
        <v>235032</v>
      </c>
      <c r="GQ63">
        <v>173932</v>
      </c>
      <c r="GR63">
        <v>20672</v>
      </c>
      <c r="GS63">
        <v>40428</v>
      </c>
      <c r="GT63">
        <v>205894</v>
      </c>
      <c r="GU63">
        <v>152458</v>
      </c>
      <c r="GV63">
        <v>18480</v>
      </c>
      <c r="GW63">
        <v>34956</v>
      </c>
      <c r="GX63">
        <v>2642940</v>
      </c>
      <c r="GY63">
        <v>1945612</v>
      </c>
      <c r="GZ63">
        <v>224543</v>
      </c>
      <c r="HA63">
        <v>472785</v>
      </c>
    </row>
    <row r="64" spans="1:209" x14ac:dyDescent="0.25">
      <c r="A64" t="s">
        <v>63</v>
      </c>
      <c r="B64">
        <v>1905318</v>
      </c>
      <c r="C64">
        <v>1399172</v>
      </c>
      <c r="D64">
        <v>150432</v>
      </c>
      <c r="E64">
        <v>355714</v>
      </c>
      <c r="F64">
        <v>1794328</v>
      </c>
      <c r="G64">
        <v>1315252</v>
      </c>
      <c r="H64">
        <v>140157</v>
      </c>
      <c r="I64">
        <v>338919</v>
      </c>
      <c r="J64">
        <v>104144</v>
      </c>
      <c r="K64">
        <v>78700</v>
      </c>
      <c r="L64">
        <v>9878</v>
      </c>
      <c r="M64">
        <v>15566</v>
      </c>
      <c r="N64">
        <v>6846</v>
      </c>
      <c r="O64">
        <v>5220</v>
      </c>
      <c r="P64">
        <v>397</v>
      </c>
      <c r="Q64">
        <v>1229</v>
      </c>
      <c r="R64">
        <v>5218021</v>
      </c>
      <c r="S64">
        <v>3866930</v>
      </c>
      <c r="T64">
        <v>419905</v>
      </c>
      <c r="U64">
        <v>931186</v>
      </c>
      <c r="V64">
        <v>2391945</v>
      </c>
      <c r="W64">
        <v>1766054</v>
      </c>
      <c r="X64">
        <v>190215</v>
      </c>
      <c r="Y64">
        <v>435676</v>
      </c>
      <c r="Z64">
        <v>22</v>
      </c>
      <c r="AA64">
        <v>16</v>
      </c>
      <c r="AB64">
        <v>2</v>
      </c>
      <c r="AC64">
        <v>4</v>
      </c>
      <c r="AD64">
        <v>22</v>
      </c>
      <c r="AE64">
        <v>16</v>
      </c>
      <c r="AF64">
        <v>2</v>
      </c>
      <c r="AG64">
        <v>4</v>
      </c>
      <c r="AL64">
        <v>2391923</v>
      </c>
      <c r="AM64">
        <v>1766038</v>
      </c>
      <c r="AN64">
        <v>190213</v>
      </c>
      <c r="AO64">
        <v>435672</v>
      </c>
      <c r="AP64">
        <v>2391923</v>
      </c>
      <c r="AQ64">
        <v>1766038</v>
      </c>
      <c r="AR64">
        <v>190213</v>
      </c>
      <c r="AS64">
        <v>435672</v>
      </c>
      <c r="AX64">
        <v>163</v>
      </c>
      <c r="AY64">
        <v>116</v>
      </c>
      <c r="AZ64">
        <v>10</v>
      </c>
      <c r="BA64">
        <v>37</v>
      </c>
      <c r="BB64">
        <v>94</v>
      </c>
      <c r="BC64">
        <v>66</v>
      </c>
      <c r="BD64">
        <v>3</v>
      </c>
      <c r="BE64">
        <v>25</v>
      </c>
      <c r="BF64">
        <v>69</v>
      </c>
      <c r="BG64">
        <v>50</v>
      </c>
      <c r="BH64">
        <v>7</v>
      </c>
      <c r="BI64">
        <v>12</v>
      </c>
      <c r="BJ64">
        <v>113328</v>
      </c>
      <c r="BK64">
        <v>83537</v>
      </c>
      <c r="BL64">
        <v>9060</v>
      </c>
      <c r="BM64">
        <v>20731</v>
      </c>
      <c r="BN64">
        <v>2712585</v>
      </c>
      <c r="BO64">
        <v>2017223</v>
      </c>
      <c r="BP64">
        <v>220620</v>
      </c>
      <c r="BQ64">
        <v>474742</v>
      </c>
      <c r="BR64">
        <v>2712585</v>
      </c>
      <c r="BS64">
        <v>2017223</v>
      </c>
      <c r="BT64">
        <v>220620</v>
      </c>
      <c r="BU64">
        <v>474742</v>
      </c>
      <c r="BV64">
        <v>30558144</v>
      </c>
      <c r="BW64">
        <v>22549821</v>
      </c>
      <c r="BX64">
        <v>2604934</v>
      </c>
      <c r="BY64">
        <v>5403389</v>
      </c>
      <c r="BZ64">
        <v>2022130</v>
      </c>
      <c r="CA64">
        <v>1482338</v>
      </c>
      <c r="CB64">
        <v>181372</v>
      </c>
      <c r="CC64">
        <v>358420</v>
      </c>
      <c r="CD64">
        <v>224660</v>
      </c>
      <c r="CE64">
        <v>167227</v>
      </c>
      <c r="CF64">
        <v>21758</v>
      </c>
      <c r="CG64">
        <v>35675</v>
      </c>
      <c r="CH64">
        <v>248220</v>
      </c>
      <c r="CI64">
        <v>179491</v>
      </c>
      <c r="CJ64">
        <v>21014</v>
      </c>
      <c r="CK64">
        <v>47715</v>
      </c>
      <c r="CL64">
        <v>244</v>
      </c>
      <c r="CM64">
        <v>180</v>
      </c>
      <c r="CN64">
        <v>18</v>
      </c>
      <c r="CO64">
        <v>46</v>
      </c>
      <c r="CP64">
        <v>308574</v>
      </c>
      <c r="CQ64">
        <v>225373</v>
      </c>
      <c r="CR64">
        <v>27192</v>
      </c>
      <c r="CS64">
        <v>56009</v>
      </c>
      <c r="CT64">
        <v>24727</v>
      </c>
      <c r="CU64">
        <v>18512</v>
      </c>
      <c r="CV64">
        <v>2144</v>
      </c>
      <c r="CW64">
        <v>4071</v>
      </c>
      <c r="CX64">
        <v>105619</v>
      </c>
      <c r="CY64">
        <v>77175</v>
      </c>
      <c r="CZ64">
        <v>8634</v>
      </c>
      <c r="DA64">
        <v>19810</v>
      </c>
      <c r="DB64">
        <v>55525</v>
      </c>
      <c r="DC64">
        <v>41198</v>
      </c>
      <c r="DD64">
        <v>3826</v>
      </c>
      <c r="DE64">
        <v>10501</v>
      </c>
      <c r="DF64">
        <v>26798</v>
      </c>
      <c r="DG64">
        <v>19802</v>
      </c>
      <c r="DH64">
        <v>2345</v>
      </c>
      <c r="DI64">
        <v>4651</v>
      </c>
      <c r="DN64">
        <v>24055</v>
      </c>
      <c r="DO64">
        <v>17778</v>
      </c>
      <c r="DP64">
        <v>2167</v>
      </c>
      <c r="DQ64">
        <v>4110</v>
      </c>
      <c r="DR64">
        <v>60627</v>
      </c>
      <c r="DS64">
        <v>45221</v>
      </c>
      <c r="DT64">
        <v>4138</v>
      </c>
      <c r="DU64">
        <v>11268</v>
      </c>
      <c r="DV64">
        <v>91603</v>
      </c>
      <c r="DW64">
        <v>66701</v>
      </c>
      <c r="DX64">
        <v>7360</v>
      </c>
      <c r="DY64">
        <v>17542</v>
      </c>
      <c r="DZ64">
        <v>66045</v>
      </c>
      <c r="EA64">
        <v>49376</v>
      </c>
      <c r="EB64">
        <v>4876</v>
      </c>
      <c r="EC64">
        <v>11793</v>
      </c>
      <c r="ED64">
        <v>3079816</v>
      </c>
      <c r="EE64">
        <v>2298184</v>
      </c>
      <c r="EF64">
        <v>257358</v>
      </c>
      <c r="EG64">
        <v>524274</v>
      </c>
      <c r="EL64">
        <v>3079816</v>
      </c>
      <c r="EM64">
        <v>2298184</v>
      </c>
      <c r="EN64">
        <v>257358</v>
      </c>
      <c r="EO64">
        <v>524274</v>
      </c>
      <c r="EP64">
        <v>4256174</v>
      </c>
      <c r="EQ64">
        <v>3158647</v>
      </c>
      <c r="ER64">
        <v>346912</v>
      </c>
      <c r="ES64">
        <v>750615</v>
      </c>
      <c r="ET64">
        <v>428450</v>
      </c>
      <c r="EU64">
        <v>312227</v>
      </c>
      <c r="EV64">
        <v>33722</v>
      </c>
      <c r="EW64">
        <v>82501</v>
      </c>
      <c r="EX64">
        <v>852386</v>
      </c>
      <c r="EY64">
        <v>622846</v>
      </c>
      <c r="EZ64">
        <v>67778</v>
      </c>
      <c r="FA64">
        <v>161762</v>
      </c>
      <c r="FB64">
        <v>1278609</v>
      </c>
      <c r="FC64">
        <v>943802</v>
      </c>
      <c r="FD64">
        <v>112023</v>
      </c>
      <c r="FE64">
        <v>222784</v>
      </c>
      <c r="FF64">
        <v>2993546</v>
      </c>
      <c r="FG64">
        <v>2221189</v>
      </c>
      <c r="FH64">
        <v>252378</v>
      </c>
      <c r="FI64">
        <v>519979</v>
      </c>
      <c r="FJ64">
        <v>960433</v>
      </c>
      <c r="FK64">
        <v>716735</v>
      </c>
      <c r="FL64">
        <v>81318</v>
      </c>
      <c r="FM64">
        <v>162380</v>
      </c>
      <c r="FN64">
        <v>337</v>
      </c>
      <c r="FO64">
        <v>253</v>
      </c>
      <c r="FP64">
        <v>23</v>
      </c>
      <c r="FQ64">
        <v>61</v>
      </c>
      <c r="FR64">
        <v>102</v>
      </c>
      <c r="FS64">
        <v>75</v>
      </c>
      <c r="FT64">
        <v>10</v>
      </c>
      <c r="FU64">
        <v>17</v>
      </c>
      <c r="FZ64">
        <v>36546</v>
      </c>
      <c r="GA64">
        <v>26838</v>
      </c>
      <c r="GB64">
        <v>3264</v>
      </c>
      <c r="GC64">
        <v>6444</v>
      </c>
      <c r="GD64">
        <v>18543</v>
      </c>
      <c r="GE64">
        <v>13397</v>
      </c>
      <c r="GF64">
        <v>1401</v>
      </c>
      <c r="GG64">
        <v>3745</v>
      </c>
      <c r="GH64">
        <v>868409</v>
      </c>
      <c r="GI64">
        <v>648242</v>
      </c>
      <c r="GJ64">
        <v>72877</v>
      </c>
      <c r="GK64">
        <v>147290</v>
      </c>
      <c r="GL64">
        <v>620</v>
      </c>
      <c r="GM64">
        <v>452</v>
      </c>
      <c r="GN64">
        <v>57</v>
      </c>
      <c r="GO64">
        <v>111</v>
      </c>
      <c r="GP64">
        <v>36598</v>
      </c>
      <c r="GQ64">
        <v>28005</v>
      </c>
      <c r="GR64">
        <v>3753</v>
      </c>
      <c r="GS64">
        <v>4840</v>
      </c>
      <c r="GT64">
        <v>6816</v>
      </c>
      <c r="GU64">
        <v>5016</v>
      </c>
      <c r="GV64">
        <v>500</v>
      </c>
      <c r="GW64">
        <v>1300</v>
      </c>
      <c r="GX64">
        <v>368673</v>
      </c>
      <c r="GY64">
        <v>265457</v>
      </c>
      <c r="GZ64">
        <v>23612</v>
      </c>
      <c r="HA64">
        <v>79604</v>
      </c>
    </row>
    <row r="65" spans="1:209" x14ac:dyDescent="0.25">
      <c r="A65" t="s">
        <v>64</v>
      </c>
      <c r="B65">
        <v>2883352</v>
      </c>
      <c r="C65">
        <v>2127760</v>
      </c>
      <c r="D65">
        <v>215955</v>
      </c>
      <c r="E65">
        <v>539637</v>
      </c>
      <c r="F65">
        <v>2826005</v>
      </c>
      <c r="G65">
        <v>2084985</v>
      </c>
      <c r="H65">
        <v>211428</v>
      </c>
      <c r="I65">
        <v>529592</v>
      </c>
      <c r="J65">
        <v>43963</v>
      </c>
      <c r="K65">
        <v>32951</v>
      </c>
      <c r="L65">
        <v>3553</v>
      </c>
      <c r="M65">
        <v>7459</v>
      </c>
      <c r="N65">
        <v>13384</v>
      </c>
      <c r="O65">
        <v>9824</v>
      </c>
      <c r="P65">
        <v>974</v>
      </c>
      <c r="Q65">
        <v>2586</v>
      </c>
      <c r="R65">
        <v>1191463</v>
      </c>
      <c r="S65">
        <v>896961</v>
      </c>
      <c r="T65">
        <v>86192</v>
      </c>
      <c r="U65">
        <v>208310</v>
      </c>
      <c r="V65">
        <v>471802</v>
      </c>
      <c r="W65">
        <v>352187</v>
      </c>
      <c r="X65">
        <v>35023</v>
      </c>
      <c r="Y65">
        <v>84592</v>
      </c>
      <c r="Z65">
        <v>371</v>
      </c>
      <c r="AA65">
        <v>267</v>
      </c>
      <c r="AB65">
        <v>28</v>
      </c>
      <c r="AC65">
        <v>76</v>
      </c>
      <c r="AH65">
        <v>371</v>
      </c>
      <c r="AI65">
        <v>267</v>
      </c>
      <c r="AJ65">
        <v>28</v>
      </c>
      <c r="AK65">
        <v>76</v>
      </c>
      <c r="AL65">
        <v>471431</v>
      </c>
      <c r="AM65">
        <v>351920</v>
      </c>
      <c r="AN65">
        <v>34995</v>
      </c>
      <c r="AO65">
        <v>84516</v>
      </c>
      <c r="AP65">
        <v>422855</v>
      </c>
      <c r="AQ65">
        <v>315919</v>
      </c>
      <c r="AR65">
        <v>30936</v>
      </c>
      <c r="AS65">
        <v>76000</v>
      </c>
      <c r="AT65">
        <v>48576</v>
      </c>
      <c r="AU65">
        <v>36001</v>
      </c>
      <c r="AV65">
        <v>4059</v>
      </c>
      <c r="AW65">
        <v>8516</v>
      </c>
      <c r="AX65">
        <v>926</v>
      </c>
      <c r="AY65">
        <v>692</v>
      </c>
      <c r="AZ65">
        <v>54</v>
      </c>
      <c r="BA65">
        <v>180</v>
      </c>
      <c r="BF65">
        <v>926</v>
      </c>
      <c r="BG65">
        <v>692</v>
      </c>
      <c r="BH65">
        <v>54</v>
      </c>
      <c r="BI65">
        <v>180</v>
      </c>
      <c r="BJ65">
        <v>104898</v>
      </c>
      <c r="BK65">
        <v>77914</v>
      </c>
      <c r="BL65">
        <v>6071</v>
      </c>
      <c r="BM65">
        <v>20913</v>
      </c>
      <c r="BN65">
        <v>613836</v>
      </c>
      <c r="BO65">
        <v>466168</v>
      </c>
      <c r="BP65">
        <v>45043</v>
      </c>
      <c r="BQ65">
        <v>102625</v>
      </c>
      <c r="BR65">
        <v>613836</v>
      </c>
      <c r="BS65">
        <v>466168</v>
      </c>
      <c r="BT65">
        <v>45043</v>
      </c>
      <c r="BU65">
        <v>102625</v>
      </c>
      <c r="BV65">
        <v>10068323</v>
      </c>
      <c r="BW65">
        <v>7517936</v>
      </c>
      <c r="BX65">
        <v>757768</v>
      </c>
      <c r="BY65">
        <v>1792619</v>
      </c>
      <c r="BZ65">
        <v>1339620</v>
      </c>
      <c r="CA65">
        <v>991799</v>
      </c>
      <c r="CB65">
        <v>109716</v>
      </c>
      <c r="CC65">
        <v>238105</v>
      </c>
      <c r="CD65">
        <v>464129</v>
      </c>
      <c r="CE65">
        <v>343735</v>
      </c>
      <c r="CF65">
        <v>40109</v>
      </c>
      <c r="CG65">
        <v>80285</v>
      </c>
      <c r="CH65">
        <v>171622</v>
      </c>
      <c r="CI65">
        <v>125955</v>
      </c>
      <c r="CJ65">
        <v>13890</v>
      </c>
      <c r="CK65">
        <v>31777</v>
      </c>
      <c r="CL65">
        <v>46694</v>
      </c>
      <c r="CM65">
        <v>34961</v>
      </c>
      <c r="CN65">
        <v>3645</v>
      </c>
      <c r="CO65">
        <v>8088</v>
      </c>
      <c r="CP65">
        <v>30018</v>
      </c>
      <c r="CQ65">
        <v>22810</v>
      </c>
      <c r="CR65">
        <v>2257</v>
      </c>
      <c r="CS65">
        <v>4951</v>
      </c>
      <c r="CT65">
        <v>33</v>
      </c>
      <c r="CU65">
        <v>24</v>
      </c>
      <c r="CV65">
        <v>3</v>
      </c>
      <c r="CW65">
        <v>6</v>
      </c>
      <c r="CX65">
        <v>76466</v>
      </c>
      <c r="CY65">
        <v>56941</v>
      </c>
      <c r="CZ65">
        <v>6175</v>
      </c>
      <c r="DA65">
        <v>13350</v>
      </c>
      <c r="DB65">
        <v>123915</v>
      </c>
      <c r="DC65">
        <v>91888</v>
      </c>
      <c r="DD65">
        <v>8337</v>
      </c>
      <c r="DE65">
        <v>23690</v>
      </c>
      <c r="DF65">
        <v>3020</v>
      </c>
      <c r="DG65">
        <v>2321</v>
      </c>
      <c r="DH65">
        <v>105</v>
      </c>
      <c r="DI65">
        <v>594</v>
      </c>
      <c r="DJ65">
        <v>28</v>
      </c>
      <c r="DK65">
        <v>22</v>
      </c>
      <c r="DM65">
        <v>6</v>
      </c>
      <c r="DN65">
        <v>148</v>
      </c>
      <c r="DO65">
        <v>118</v>
      </c>
      <c r="DP65">
        <v>2</v>
      </c>
      <c r="DQ65">
        <v>28</v>
      </c>
      <c r="DR65">
        <v>22927</v>
      </c>
      <c r="DS65">
        <v>17576</v>
      </c>
      <c r="DT65">
        <v>1327</v>
      </c>
      <c r="DU65">
        <v>4024</v>
      </c>
      <c r="DV65">
        <v>54094</v>
      </c>
      <c r="DW65">
        <v>38840</v>
      </c>
      <c r="DX65">
        <v>4732</v>
      </c>
      <c r="DY65">
        <v>10522</v>
      </c>
      <c r="DZ65">
        <v>67987</v>
      </c>
      <c r="EA65">
        <v>51115</v>
      </c>
      <c r="EB65">
        <v>4465</v>
      </c>
      <c r="EC65">
        <v>12407</v>
      </c>
      <c r="ED65">
        <v>470515</v>
      </c>
      <c r="EE65">
        <v>352893</v>
      </c>
      <c r="EF65">
        <v>33635</v>
      </c>
      <c r="EG65">
        <v>83987</v>
      </c>
      <c r="EH65">
        <v>33</v>
      </c>
      <c r="EI65">
        <v>27</v>
      </c>
      <c r="EK65">
        <v>6</v>
      </c>
      <c r="EL65">
        <v>470481</v>
      </c>
      <c r="EM65">
        <v>352865</v>
      </c>
      <c r="EN65">
        <v>33635</v>
      </c>
      <c r="EO65">
        <v>83981</v>
      </c>
      <c r="EP65">
        <v>431614</v>
      </c>
      <c r="EQ65">
        <v>321512</v>
      </c>
      <c r="ER65">
        <v>33582</v>
      </c>
      <c r="ES65">
        <v>76520</v>
      </c>
      <c r="ET65">
        <v>109099</v>
      </c>
      <c r="EU65">
        <v>78345</v>
      </c>
      <c r="EV65">
        <v>6317</v>
      </c>
      <c r="EW65">
        <v>24437</v>
      </c>
      <c r="EX65">
        <v>464221</v>
      </c>
      <c r="EY65">
        <v>345179</v>
      </c>
      <c r="EZ65">
        <v>36822</v>
      </c>
      <c r="FA65">
        <v>82220</v>
      </c>
      <c r="FB65">
        <v>607620</v>
      </c>
      <c r="FC65">
        <v>462154</v>
      </c>
      <c r="FD65">
        <v>42770</v>
      </c>
      <c r="FE65">
        <v>102696</v>
      </c>
      <c r="FF65">
        <v>1243643</v>
      </c>
      <c r="FG65">
        <v>944321</v>
      </c>
      <c r="FH65">
        <v>86953</v>
      </c>
      <c r="FI65">
        <v>212369</v>
      </c>
      <c r="FJ65">
        <v>338122</v>
      </c>
      <c r="FK65">
        <v>255868</v>
      </c>
      <c r="FL65">
        <v>27565</v>
      </c>
      <c r="FM65">
        <v>54689</v>
      </c>
      <c r="FN65">
        <v>300032</v>
      </c>
      <c r="FO65">
        <v>227445</v>
      </c>
      <c r="FP65">
        <v>24779</v>
      </c>
      <c r="FQ65">
        <v>47808</v>
      </c>
      <c r="FZ65">
        <v>20775</v>
      </c>
      <c r="GA65">
        <v>15734</v>
      </c>
      <c r="GB65">
        <v>1364</v>
      </c>
      <c r="GC65">
        <v>3677</v>
      </c>
      <c r="GD65">
        <v>13405</v>
      </c>
      <c r="GE65">
        <v>9836</v>
      </c>
      <c r="GF65">
        <v>1093</v>
      </c>
      <c r="GG65">
        <v>2476</v>
      </c>
      <c r="GH65">
        <v>580</v>
      </c>
      <c r="GI65">
        <v>426</v>
      </c>
      <c r="GJ65">
        <v>55</v>
      </c>
      <c r="GK65">
        <v>99</v>
      </c>
      <c r="GP65">
        <v>3329</v>
      </c>
      <c r="GQ65">
        <v>2427</v>
      </c>
      <c r="GR65">
        <v>273</v>
      </c>
      <c r="GS65">
        <v>629</v>
      </c>
      <c r="GT65">
        <v>45</v>
      </c>
      <c r="GU65">
        <v>35</v>
      </c>
      <c r="GW65">
        <v>10</v>
      </c>
      <c r="GX65">
        <v>1316585</v>
      </c>
      <c r="GY65">
        <v>968896</v>
      </c>
      <c r="GZ65">
        <v>101913</v>
      </c>
      <c r="HA65">
        <v>245776</v>
      </c>
    </row>
    <row r="66" spans="1:209" x14ac:dyDescent="0.25">
      <c r="A66" t="s">
        <v>65</v>
      </c>
      <c r="B66">
        <v>3760163</v>
      </c>
      <c r="C66">
        <v>2809826</v>
      </c>
      <c r="D66">
        <v>254356</v>
      </c>
      <c r="E66">
        <v>695981</v>
      </c>
      <c r="F66">
        <v>649699</v>
      </c>
      <c r="G66">
        <v>484727</v>
      </c>
      <c r="H66">
        <v>53284</v>
      </c>
      <c r="I66">
        <v>111688</v>
      </c>
      <c r="J66">
        <v>119777</v>
      </c>
      <c r="K66">
        <v>89420</v>
      </c>
      <c r="L66">
        <v>10020</v>
      </c>
      <c r="M66">
        <v>20337</v>
      </c>
      <c r="N66">
        <v>2990687</v>
      </c>
      <c r="O66">
        <v>2235679</v>
      </c>
      <c r="P66">
        <v>191052</v>
      </c>
      <c r="Q66">
        <v>563956</v>
      </c>
      <c r="R66">
        <v>4720839</v>
      </c>
      <c r="S66">
        <v>3486667</v>
      </c>
      <c r="T66">
        <v>266535</v>
      </c>
      <c r="U66">
        <v>967637</v>
      </c>
      <c r="V66">
        <v>2075442</v>
      </c>
      <c r="W66">
        <v>1517288</v>
      </c>
      <c r="X66">
        <v>99898</v>
      </c>
      <c r="Y66">
        <v>458256</v>
      </c>
      <c r="Z66">
        <v>793581</v>
      </c>
      <c r="AA66">
        <v>604595</v>
      </c>
      <c r="AB66">
        <v>58889</v>
      </c>
      <c r="AC66">
        <v>130097</v>
      </c>
      <c r="AD66">
        <v>124987</v>
      </c>
      <c r="AE66">
        <v>95465</v>
      </c>
      <c r="AF66">
        <v>9499</v>
      </c>
      <c r="AG66">
        <v>20023</v>
      </c>
      <c r="AH66">
        <v>668594</v>
      </c>
      <c r="AI66">
        <v>509130</v>
      </c>
      <c r="AJ66">
        <v>49390</v>
      </c>
      <c r="AK66">
        <v>110074</v>
      </c>
      <c r="AL66">
        <v>1281861</v>
      </c>
      <c r="AM66">
        <v>912693</v>
      </c>
      <c r="AN66">
        <v>41009</v>
      </c>
      <c r="AO66">
        <v>328159</v>
      </c>
      <c r="AP66">
        <v>780054</v>
      </c>
      <c r="AQ66">
        <v>555033</v>
      </c>
      <c r="AR66">
        <v>21083</v>
      </c>
      <c r="AS66">
        <v>203938</v>
      </c>
      <c r="AT66">
        <v>501807</v>
      </c>
      <c r="AU66">
        <v>357660</v>
      </c>
      <c r="AV66">
        <v>19926</v>
      </c>
      <c r="AW66">
        <v>124221</v>
      </c>
      <c r="AX66">
        <v>145125</v>
      </c>
      <c r="AY66">
        <v>109492</v>
      </c>
      <c r="AZ66">
        <v>10863</v>
      </c>
      <c r="BA66">
        <v>24770</v>
      </c>
      <c r="BB66">
        <v>350</v>
      </c>
      <c r="BC66">
        <v>256</v>
      </c>
      <c r="BD66">
        <v>31</v>
      </c>
      <c r="BE66">
        <v>63</v>
      </c>
      <c r="BF66">
        <v>144775</v>
      </c>
      <c r="BG66">
        <v>109236</v>
      </c>
      <c r="BH66">
        <v>10832</v>
      </c>
      <c r="BI66">
        <v>24707</v>
      </c>
      <c r="BJ66">
        <v>111034</v>
      </c>
      <c r="BK66">
        <v>80029</v>
      </c>
      <c r="BL66">
        <v>7573</v>
      </c>
      <c r="BM66">
        <v>23432</v>
      </c>
      <c r="BN66">
        <v>2389238</v>
      </c>
      <c r="BO66">
        <v>1779858</v>
      </c>
      <c r="BP66">
        <v>148201</v>
      </c>
      <c r="BQ66">
        <v>461179</v>
      </c>
      <c r="BR66">
        <v>2379734</v>
      </c>
      <c r="BS66">
        <v>1772132</v>
      </c>
      <c r="BT66">
        <v>146561</v>
      </c>
      <c r="BU66">
        <v>461041</v>
      </c>
      <c r="BV66">
        <v>1196919</v>
      </c>
      <c r="BW66">
        <v>890997</v>
      </c>
      <c r="BX66">
        <v>77979</v>
      </c>
      <c r="BY66">
        <v>227943</v>
      </c>
      <c r="BZ66">
        <v>592053</v>
      </c>
      <c r="CA66">
        <v>441324</v>
      </c>
      <c r="CB66">
        <v>38135</v>
      </c>
      <c r="CC66">
        <v>112594</v>
      </c>
      <c r="CD66">
        <v>37992</v>
      </c>
      <c r="CE66">
        <v>27494</v>
      </c>
      <c r="CF66">
        <v>3221</v>
      </c>
      <c r="CG66">
        <v>7277</v>
      </c>
      <c r="CH66">
        <v>68004</v>
      </c>
      <c r="CI66">
        <v>48436</v>
      </c>
      <c r="CJ66">
        <v>4077</v>
      </c>
      <c r="CK66">
        <v>15491</v>
      </c>
      <c r="CP66">
        <v>69960</v>
      </c>
      <c r="CQ66">
        <v>51366</v>
      </c>
      <c r="CR66">
        <v>5506</v>
      </c>
      <c r="CS66">
        <v>13088</v>
      </c>
      <c r="CX66">
        <v>757</v>
      </c>
      <c r="CY66">
        <v>594</v>
      </c>
      <c r="CZ66">
        <v>2</v>
      </c>
      <c r="DA66">
        <v>161</v>
      </c>
      <c r="DB66">
        <v>7364</v>
      </c>
      <c r="DC66">
        <v>5618</v>
      </c>
      <c r="DD66">
        <v>316</v>
      </c>
      <c r="DE66">
        <v>1430</v>
      </c>
      <c r="DF66">
        <v>11</v>
      </c>
      <c r="DG66">
        <v>5</v>
      </c>
      <c r="DI66">
        <v>6</v>
      </c>
      <c r="DR66">
        <v>29782</v>
      </c>
      <c r="DS66">
        <v>23829</v>
      </c>
      <c r="DT66">
        <v>1885</v>
      </c>
      <c r="DU66">
        <v>4068</v>
      </c>
      <c r="DV66">
        <v>223</v>
      </c>
      <c r="DW66">
        <v>188</v>
      </c>
      <c r="DX66">
        <v>1</v>
      </c>
      <c r="DY66">
        <v>34</v>
      </c>
      <c r="DZ66">
        <v>26203</v>
      </c>
      <c r="EA66">
        <v>19358</v>
      </c>
      <c r="EB66">
        <v>1729</v>
      </c>
      <c r="EC66">
        <v>5116</v>
      </c>
      <c r="EP66">
        <v>47631</v>
      </c>
      <c r="EQ66">
        <v>35001</v>
      </c>
      <c r="ER66">
        <v>3289</v>
      </c>
      <c r="ES66">
        <v>9341</v>
      </c>
      <c r="EX66">
        <v>16283</v>
      </c>
      <c r="EY66">
        <v>12107</v>
      </c>
      <c r="EZ66">
        <v>1093</v>
      </c>
      <c r="FA66">
        <v>3083</v>
      </c>
      <c r="FB66">
        <v>206791</v>
      </c>
      <c r="FC66">
        <v>153858</v>
      </c>
      <c r="FD66">
        <v>15496</v>
      </c>
      <c r="FE66">
        <v>37437</v>
      </c>
      <c r="FF66">
        <v>74194</v>
      </c>
      <c r="FG66">
        <v>55300</v>
      </c>
      <c r="FH66">
        <v>3774</v>
      </c>
      <c r="FI66">
        <v>15120</v>
      </c>
      <c r="FJ66">
        <v>3154</v>
      </c>
      <c r="FK66">
        <v>2449</v>
      </c>
      <c r="FL66">
        <v>210</v>
      </c>
      <c r="FM66">
        <v>495</v>
      </c>
      <c r="GD66">
        <v>3154</v>
      </c>
      <c r="GE66">
        <v>2449</v>
      </c>
      <c r="GF66">
        <v>210</v>
      </c>
      <c r="GG66">
        <v>495</v>
      </c>
      <c r="GX66">
        <v>24461</v>
      </c>
      <c r="GY66">
        <v>17291</v>
      </c>
      <c r="GZ66">
        <v>948</v>
      </c>
      <c r="HA66">
        <v>6222</v>
      </c>
    </row>
    <row r="67" spans="1:209" x14ac:dyDescent="0.25">
      <c r="A67" t="s">
        <v>66</v>
      </c>
      <c r="B67">
        <v>3243420</v>
      </c>
      <c r="C67">
        <v>2580026</v>
      </c>
      <c r="D67">
        <v>38951</v>
      </c>
      <c r="E67">
        <v>624443</v>
      </c>
      <c r="F67">
        <v>2809809</v>
      </c>
      <c r="G67">
        <v>2244869</v>
      </c>
      <c r="H67">
        <v>24700</v>
      </c>
      <c r="I67">
        <v>540240</v>
      </c>
      <c r="J67">
        <v>427466</v>
      </c>
      <c r="K67">
        <v>330251</v>
      </c>
      <c r="L67">
        <v>14297</v>
      </c>
      <c r="M67">
        <v>82918</v>
      </c>
      <c r="N67">
        <v>6145</v>
      </c>
      <c r="O67">
        <v>4906</v>
      </c>
      <c r="P67">
        <v>-46</v>
      </c>
      <c r="Q67">
        <v>1285</v>
      </c>
      <c r="R67">
        <v>4595607</v>
      </c>
      <c r="S67">
        <v>3754010</v>
      </c>
      <c r="T67">
        <v>32890</v>
      </c>
      <c r="U67">
        <v>808707</v>
      </c>
      <c r="V67">
        <v>322</v>
      </c>
      <c r="W67">
        <v>234</v>
      </c>
      <c r="X67">
        <v>32</v>
      </c>
      <c r="Y67">
        <v>56</v>
      </c>
      <c r="Z67">
        <v>142</v>
      </c>
      <c r="AA67">
        <v>103</v>
      </c>
      <c r="AB67">
        <v>15</v>
      </c>
      <c r="AC67">
        <v>24</v>
      </c>
      <c r="AD67">
        <v>1</v>
      </c>
      <c r="AF67">
        <v>1</v>
      </c>
      <c r="AH67">
        <v>141</v>
      </c>
      <c r="AI67">
        <v>103</v>
      </c>
      <c r="AJ67">
        <v>14</v>
      </c>
      <c r="AK67">
        <v>24</v>
      </c>
      <c r="AL67">
        <v>180</v>
      </c>
      <c r="AM67">
        <v>131</v>
      </c>
      <c r="AN67">
        <v>17</v>
      </c>
      <c r="AO67">
        <v>32</v>
      </c>
      <c r="AP67">
        <v>180</v>
      </c>
      <c r="AQ67">
        <v>131</v>
      </c>
      <c r="AR67">
        <v>17</v>
      </c>
      <c r="AS67">
        <v>32</v>
      </c>
      <c r="AX67">
        <v>3200270</v>
      </c>
      <c r="AY67">
        <v>2642659</v>
      </c>
      <c r="AZ67">
        <v>15980</v>
      </c>
      <c r="BA67">
        <v>541631</v>
      </c>
      <c r="BB67">
        <v>1726026</v>
      </c>
      <c r="BC67">
        <v>1435852</v>
      </c>
      <c r="BD67">
        <v>61</v>
      </c>
      <c r="BE67">
        <v>290113</v>
      </c>
      <c r="BF67">
        <v>1474244</v>
      </c>
      <c r="BG67">
        <v>1206807</v>
      </c>
      <c r="BH67">
        <v>15919</v>
      </c>
      <c r="BI67">
        <v>251518</v>
      </c>
      <c r="BJ67">
        <v>1220915</v>
      </c>
      <c r="BK67">
        <v>975910</v>
      </c>
      <c r="BL67">
        <v>12676</v>
      </c>
      <c r="BM67">
        <v>232329</v>
      </c>
      <c r="BN67">
        <v>174100</v>
      </c>
      <c r="BO67">
        <v>135207</v>
      </c>
      <c r="BP67">
        <v>4202</v>
      </c>
      <c r="BQ67">
        <v>34691</v>
      </c>
      <c r="BR67">
        <v>51253</v>
      </c>
      <c r="BS67">
        <v>38153</v>
      </c>
      <c r="BT67">
        <v>1659</v>
      </c>
      <c r="BU67">
        <v>11441</v>
      </c>
      <c r="BV67">
        <v>51093772</v>
      </c>
      <c r="BW67">
        <v>40815879</v>
      </c>
      <c r="BX67">
        <v>482211</v>
      </c>
      <c r="BY67">
        <v>9795682</v>
      </c>
      <c r="BZ67">
        <v>2433668</v>
      </c>
      <c r="CA67">
        <v>1932472</v>
      </c>
      <c r="CB67">
        <v>24340</v>
      </c>
      <c r="CC67">
        <v>476856</v>
      </c>
      <c r="CD67">
        <v>305643</v>
      </c>
      <c r="CE67">
        <v>246856</v>
      </c>
      <c r="CF67">
        <v>1978</v>
      </c>
      <c r="CG67">
        <v>56809</v>
      </c>
      <c r="CH67">
        <v>719879</v>
      </c>
      <c r="CI67">
        <v>570356</v>
      </c>
      <c r="CJ67">
        <v>8394</v>
      </c>
      <c r="CK67">
        <v>141129</v>
      </c>
      <c r="CL67">
        <v>41</v>
      </c>
      <c r="CM67">
        <v>33</v>
      </c>
      <c r="CO67">
        <v>8</v>
      </c>
      <c r="CP67">
        <v>188499</v>
      </c>
      <c r="CQ67">
        <v>148582</v>
      </c>
      <c r="CR67">
        <v>2698</v>
      </c>
      <c r="CS67">
        <v>37219</v>
      </c>
      <c r="CT67">
        <v>2402</v>
      </c>
      <c r="CU67">
        <v>1788</v>
      </c>
      <c r="CV67">
        <v>128</v>
      </c>
      <c r="CW67">
        <v>486</v>
      </c>
      <c r="CX67">
        <v>101102</v>
      </c>
      <c r="CY67">
        <v>78074</v>
      </c>
      <c r="CZ67">
        <v>2596</v>
      </c>
      <c r="DA67">
        <v>20432</v>
      </c>
      <c r="DB67">
        <v>253817</v>
      </c>
      <c r="DC67">
        <v>199305</v>
      </c>
      <c r="DD67">
        <v>4409</v>
      </c>
      <c r="DE67">
        <v>50103</v>
      </c>
      <c r="DF67">
        <v>27524</v>
      </c>
      <c r="DG67">
        <v>22520</v>
      </c>
      <c r="DH67">
        <v>1684</v>
      </c>
      <c r="DI67">
        <v>3320</v>
      </c>
      <c r="DN67">
        <v>14050</v>
      </c>
      <c r="DO67">
        <v>11836</v>
      </c>
      <c r="DP67">
        <v>1375</v>
      </c>
      <c r="DQ67">
        <v>839</v>
      </c>
      <c r="DR67">
        <v>740860</v>
      </c>
      <c r="DS67">
        <v>588370</v>
      </c>
      <c r="DT67">
        <v>14534</v>
      </c>
      <c r="DU67">
        <v>137956</v>
      </c>
      <c r="DV67">
        <v>184959</v>
      </c>
      <c r="DW67">
        <v>148620</v>
      </c>
      <c r="DX67">
        <v>1711</v>
      </c>
      <c r="DY67">
        <v>34628</v>
      </c>
      <c r="DZ67">
        <v>232025</v>
      </c>
      <c r="EA67">
        <v>181020</v>
      </c>
      <c r="EB67">
        <v>4537</v>
      </c>
      <c r="EC67">
        <v>46468</v>
      </c>
      <c r="ED67">
        <v>1781</v>
      </c>
      <c r="EE67">
        <v>1357</v>
      </c>
      <c r="EF67">
        <v>15</v>
      </c>
      <c r="EG67">
        <v>409</v>
      </c>
      <c r="EH67">
        <v>1448</v>
      </c>
      <c r="EI67">
        <v>1105</v>
      </c>
      <c r="EJ67">
        <v>2</v>
      </c>
      <c r="EK67">
        <v>341</v>
      </c>
      <c r="EL67">
        <v>302</v>
      </c>
      <c r="EM67">
        <v>227</v>
      </c>
      <c r="EN67">
        <v>13</v>
      </c>
      <c r="EO67">
        <v>62</v>
      </c>
      <c r="EP67">
        <v>2391621</v>
      </c>
      <c r="EQ67">
        <v>1919892</v>
      </c>
      <c r="ER67">
        <v>26865</v>
      </c>
      <c r="ES67">
        <v>444864</v>
      </c>
      <c r="ET67">
        <v>236452</v>
      </c>
      <c r="EU67">
        <v>190754</v>
      </c>
      <c r="EV67">
        <v>706</v>
      </c>
      <c r="EW67">
        <v>44992</v>
      </c>
      <c r="EX67">
        <v>952417</v>
      </c>
      <c r="EY67">
        <v>743116</v>
      </c>
      <c r="EZ67">
        <v>15254</v>
      </c>
      <c r="FA67">
        <v>194047</v>
      </c>
      <c r="FB67">
        <v>3617454</v>
      </c>
      <c r="FC67">
        <v>2831984</v>
      </c>
      <c r="FD67">
        <v>35868</v>
      </c>
      <c r="FE67">
        <v>749602</v>
      </c>
      <c r="FF67">
        <v>23160511</v>
      </c>
      <c r="FG67">
        <v>18646951</v>
      </c>
      <c r="FH67">
        <v>175158</v>
      </c>
      <c r="FI67">
        <v>4338402</v>
      </c>
      <c r="FJ67">
        <v>16804561</v>
      </c>
      <c r="FK67">
        <v>13618635</v>
      </c>
      <c r="FL67">
        <v>92503</v>
      </c>
      <c r="FM67">
        <v>3093423</v>
      </c>
      <c r="FN67">
        <v>4258341</v>
      </c>
      <c r="FO67">
        <v>3495703</v>
      </c>
      <c r="FP67">
        <v>23891</v>
      </c>
      <c r="FQ67">
        <v>738747</v>
      </c>
      <c r="FV67">
        <v>294394</v>
      </c>
      <c r="FW67">
        <v>237143</v>
      </c>
      <c r="FX67">
        <v>4266</v>
      </c>
      <c r="FY67">
        <v>52985</v>
      </c>
      <c r="FZ67">
        <v>3881785</v>
      </c>
      <c r="GA67">
        <v>3158288</v>
      </c>
      <c r="GB67">
        <v>4449</v>
      </c>
      <c r="GC67">
        <v>719048</v>
      </c>
      <c r="GD67">
        <v>250014</v>
      </c>
      <c r="GE67">
        <v>199625</v>
      </c>
      <c r="GF67">
        <v>1759</v>
      </c>
      <c r="GG67">
        <v>48630</v>
      </c>
      <c r="GH67">
        <v>8126350</v>
      </c>
      <c r="GI67">
        <v>6537980</v>
      </c>
      <c r="GJ67">
        <v>58146</v>
      </c>
      <c r="GK67">
        <v>1530224</v>
      </c>
      <c r="GL67">
        <v>100087</v>
      </c>
      <c r="GM67">
        <v>79782</v>
      </c>
      <c r="GN67">
        <v>949</v>
      </c>
      <c r="GO67">
        <v>19356</v>
      </c>
      <c r="GP67">
        <v>288071</v>
      </c>
      <c r="GQ67">
        <v>227039</v>
      </c>
      <c r="GR67">
        <v>4258</v>
      </c>
      <c r="GS67">
        <v>56774</v>
      </c>
      <c r="GT67">
        <v>44093</v>
      </c>
      <c r="GU67">
        <v>33836</v>
      </c>
      <c r="GV67">
        <v>641</v>
      </c>
      <c r="GW67">
        <v>9616</v>
      </c>
      <c r="GX67">
        <v>2525587</v>
      </c>
      <c r="GY67">
        <v>1985325</v>
      </c>
      <c r="GZ67">
        <v>25476</v>
      </c>
      <c r="HA67">
        <v>514786</v>
      </c>
    </row>
    <row r="68" spans="1:209" x14ac:dyDescent="0.25">
      <c r="A68" t="s">
        <v>67</v>
      </c>
      <c r="B68">
        <v>630031</v>
      </c>
      <c r="C68">
        <v>460582</v>
      </c>
      <c r="D68">
        <v>50421</v>
      </c>
      <c r="E68">
        <v>119028</v>
      </c>
      <c r="F68">
        <v>524202</v>
      </c>
      <c r="G68">
        <v>381374</v>
      </c>
      <c r="H68">
        <v>41806</v>
      </c>
      <c r="I68">
        <v>101022</v>
      </c>
      <c r="J68">
        <v>93230</v>
      </c>
      <c r="K68">
        <v>70085</v>
      </c>
      <c r="L68">
        <v>7723</v>
      </c>
      <c r="M68">
        <v>15422</v>
      </c>
      <c r="N68">
        <v>12599</v>
      </c>
      <c r="O68">
        <v>9123</v>
      </c>
      <c r="P68">
        <v>892</v>
      </c>
      <c r="Q68">
        <v>2584</v>
      </c>
      <c r="R68">
        <v>119072</v>
      </c>
      <c r="S68">
        <v>89026</v>
      </c>
      <c r="T68">
        <v>8590</v>
      </c>
      <c r="U68">
        <v>21456</v>
      </c>
      <c r="BJ68">
        <v>119030</v>
      </c>
      <c r="BK68">
        <v>88993</v>
      </c>
      <c r="BL68">
        <v>8590</v>
      </c>
      <c r="BM68">
        <v>21447</v>
      </c>
      <c r="BN68">
        <v>41</v>
      </c>
      <c r="BO68">
        <v>33</v>
      </c>
      <c r="BQ68">
        <v>8</v>
      </c>
      <c r="BR68">
        <v>41</v>
      </c>
      <c r="BS68">
        <v>33</v>
      </c>
      <c r="BU68">
        <v>8</v>
      </c>
      <c r="BV68">
        <v>5900104</v>
      </c>
      <c r="BW68">
        <v>4317511</v>
      </c>
      <c r="BX68">
        <v>522484</v>
      </c>
      <c r="BY68">
        <v>1060109</v>
      </c>
      <c r="BZ68">
        <v>720878</v>
      </c>
      <c r="CA68">
        <v>534265</v>
      </c>
      <c r="CB68">
        <v>72586</v>
      </c>
      <c r="CC68">
        <v>114027</v>
      </c>
      <c r="CD68">
        <v>234250</v>
      </c>
      <c r="CE68">
        <v>185988</v>
      </c>
      <c r="CF68">
        <v>24144</v>
      </c>
      <c r="CG68">
        <v>24118</v>
      </c>
      <c r="CH68">
        <v>86926</v>
      </c>
      <c r="CI68">
        <v>59082</v>
      </c>
      <c r="CJ68">
        <v>12585</v>
      </c>
      <c r="CK68">
        <v>15259</v>
      </c>
      <c r="CP68">
        <v>28039</v>
      </c>
      <c r="CQ68">
        <v>22339</v>
      </c>
      <c r="CR68">
        <v>2681</v>
      </c>
      <c r="CS68">
        <v>3019</v>
      </c>
      <c r="CT68">
        <v>371</v>
      </c>
      <c r="CU68">
        <v>326</v>
      </c>
      <c r="CV68">
        <v>25</v>
      </c>
      <c r="CW68">
        <v>20</v>
      </c>
      <c r="CX68">
        <v>57882</v>
      </c>
      <c r="CY68">
        <v>43081</v>
      </c>
      <c r="CZ68">
        <v>4620</v>
      </c>
      <c r="DA68">
        <v>10181</v>
      </c>
      <c r="DB68">
        <v>415313</v>
      </c>
      <c r="DC68">
        <v>303829</v>
      </c>
      <c r="DD68">
        <v>36748</v>
      </c>
      <c r="DE68">
        <v>74736</v>
      </c>
      <c r="DF68">
        <v>10669</v>
      </c>
      <c r="DG68">
        <v>7902</v>
      </c>
      <c r="DH68">
        <v>986</v>
      </c>
      <c r="DI68">
        <v>1781</v>
      </c>
      <c r="DN68">
        <v>10497</v>
      </c>
      <c r="DO68">
        <v>7765</v>
      </c>
      <c r="DP68">
        <v>986</v>
      </c>
      <c r="DQ68">
        <v>1746</v>
      </c>
      <c r="DR68">
        <v>336322</v>
      </c>
      <c r="DS68">
        <v>265765</v>
      </c>
      <c r="DT68">
        <v>19143</v>
      </c>
      <c r="DU68">
        <v>51414</v>
      </c>
      <c r="DV68">
        <v>5319</v>
      </c>
      <c r="DW68">
        <v>3906</v>
      </c>
      <c r="DX68">
        <v>476</v>
      </c>
      <c r="DY68">
        <v>937</v>
      </c>
      <c r="DZ68">
        <v>31661</v>
      </c>
      <c r="EA68">
        <v>24182</v>
      </c>
      <c r="EB68">
        <v>1878</v>
      </c>
      <c r="EC68">
        <v>5601</v>
      </c>
      <c r="ED68">
        <v>634</v>
      </c>
      <c r="EE68">
        <v>473</v>
      </c>
      <c r="EF68">
        <v>58</v>
      </c>
      <c r="EG68">
        <v>103</v>
      </c>
      <c r="EL68">
        <v>634</v>
      </c>
      <c r="EM68">
        <v>473</v>
      </c>
      <c r="EN68">
        <v>58</v>
      </c>
      <c r="EO68">
        <v>103</v>
      </c>
      <c r="EP68">
        <v>689323</v>
      </c>
      <c r="EQ68">
        <v>478744</v>
      </c>
      <c r="ER68">
        <v>72900</v>
      </c>
      <c r="ES68">
        <v>137679</v>
      </c>
      <c r="ET68">
        <v>12490</v>
      </c>
      <c r="EU68">
        <v>8907</v>
      </c>
      <c r="EV68">
        <v>814</v>
      </c>
      <c r="EW68">
        <v>2769</v>
      </c>
      <c r="EX68">
        <v>346008</v>
      </c>
      <c r="EY68">
        <v>247477</v>
      </c>
      <c r="EZ68">
        <v>31025</v>
      </c>
      <c r="FA68">
        <v>67506</v>
      </c>
      <c r="FB68">
        <v>395728</v>
      </c>
      <c r="FC68">
        <v>288099</v>
      </c>
      <c r="FD68">
        <v>33681</v>
      </c>
      <c r="FE68">
        <v>73948</v>
      </c>
      <c r="FF68">
        <v>464426</v>
      </c>
      <c r="FG68">
        <v>347960</v>
      </c>
      <c r="FH68">
        <v>35459</v>
      </c>
      <c r="FI68">
        <v>81007</v>
      </c>
      <c r="FJ68">
        <v>179387</v>
      </c>
      <c r="FK68">
        <v>133526</v>
      </c>
      <c r="FL68">
        <v>15188</v>
      </c>
      <c r="FM68">
        <v>30673</v>
      </c>
      <c r="FN68">
        <v>139951</v>
      </c>
      <c r="FO68">
        <v>104917</v>
      </c>
      <c r="FP68">
        <v>12482</v>
      </c>
      <c r="FQ68">
        <v>22552</v>
      </c>
      <c r="FZ68">
        <v>-1339</v>
      </c>
      <c r="GA68">
        <v>-1453</v>
      </c>
      <c r="GB68">
        <v>40</v>
      </c>
      <c r="GC68">
        <v>74</v>
      </c>
      <c r="GD68">
        <v>16223</v>
      </c>
      <c r="GE68">
        <v>11660</v>
      </c>
      <c r="GF68">
        <v>1126</v>
      </c>
      <c r="GG68">
        <v>3437</v>
      </c>
      <c r="GH68">
        <v>3169</v>
      </c>
      <c r="GI68">
        <v>2329</v>
      </c>
      <c r="GJ68">
        <v>263</v>
      </c>
      <c r="GK68">
        <v>577</v>
      </c>
      <c r="GP68">
        <v>21382</v>
      </c>
      <c r="GQ68">
        <v>16072</v>
      </c>
      <c r="GR68">
        <v>1277</v>
      </c>
      <c r="GS68">
        <v>4033</v>
      </c>
      <c r="GT68">
        <v>4540</v>
      </c>
      <c r="GU68">
        <v>3452</v>
      </c>
      <c r="GV68">
        <v>389</v>
      </c>
      <c r="GW68">
        <v>699</v>
      </c>
      <c r="GX68">
        <v>752358</v>
      </c>
      <c r="GY68">
        <v>557408</v>
      </c>
      <c r="GZ68">
        <v>67417</v>
      </c>
      <c r="HA68">
        <v>127533</v>
      </c>
    </row>
    <row r="69" spans="1:209" x14ac:dyDescent="0.25">
      <c r="A69" t="s">
        <v>68</v>
      </c>
      <c r="B69">
        <v>3747093</v>
      </c>
      <c r="C69">
        <v>2740909</v>
      </c>
      <c r="D69">
        <v>323306</v>
      </c>
      <c r="E69">
        <v>682878</v>
      </c>
      <c r="F69">
        <v>3625269</v>
      </c>
      <c r="G69">
        <v>2650515</v>
      </c>
      <c r="H69">
        <v>312311</v>
      </c>
      <c r="I69">
        <v>662443</v>
      </c>
      <c r="J69">
        <v>117635</v>
      </c>
      <c r="K69">
        <v>87261</v>
      </c>
      <c r="L69">
        <v>10731</v>
      </c>
      <c r="M69">
        <v>19643</v>
      </c>
      <c r="N69">
        <v>4189</v>
      </c>
      <c r="O69">
        <v>3133</v>
      </c>
      <c r="P69">
        <v>264</v>
      </c>
      <c r="Q69">
        <v>792</v>
      </c>
      <c r="R69">
        <v>9181</v>
      </c>
      <c r="S69">
        <v>6670</v>
      </c>
      <c r="T69">
        <v>661</v>
      </c>
      <c r="U69">
        <v>1850</v>
      </c>
      <c r="AX69">
        <v>159</v>
      </c>
      <c r="AY69">
        <v>117</v>
      </c>
      <c r="AZ69">
        <v>15</v>
      </c>
      <c r="BA69">
        <v>27</v>
      </c>
      <c r="BF69">
        <v>159</v>
      </c>
      <c r="BG69">
        <v>117</v>
      </c>
      <c r="BH69">
        <v>15</v>
      </c>
      <c r="BI69">
        <v>27</v>
      </c>
      <c r="BJ69">
        <v>9046</v>
      </c>
      <c r="BK69">
        <v>6577</v>
      </c>
      <c r="BL69">
        <v>645</v>
      </c>
      <c r="BM69">
        <v>1824</v>
      </c>
      <c r="BN69">
        <v>-25</v>
      </c>
      <c r="BO69">
        <v>-24</v>
      </c>
      <c r="BQ69">
        <v>-1</v>
      </c>
      <c r="BR69">
        <v>-25</v>
      </c>
      <c r="BS69">
        <v>-24</v>
      </c>
      <c r="BU69">
        <v>-1</v>
      </c>
      <c r="BV69">
        <v>4974416</v>
      </c>
      <c r="BW69">
        <v>3670138</v>
      </c>
      <c r="BX69">
        <v>434070</v>
      </c>
      <c r="BY69">
        <v>870208</v>
      </c>
      <c r="BZ69">
        <v>1147105</v>
      </c>
      <c r="CA69">
        <v>839985</v>
      </c>
      <c r="CB69">
        <v>99649</v>
      </c>
      <c r="CC69">
        <v>207471</v>
      </c>
      <c r="CD69">
        <v>126294</v>
      </c>
      <c r="CE69">
        <v>92940</v>
      </c>
      <c r="CF69">
        <v>11504</v>
      </c>
      <c r="CG69">
        <v>21850</v>
      </c>
      <c r="CH69">
        <v>61375</v>
      </c>
      <c r="CI69">
        <v>44052</v>
      </c>
      <c r="CJ69">
        <v>4490</v>
      </c>
      <c r="CK69">
        <v>12833</v>
      </c>
      <c r="CL69">
        <v>332501</v>
      </c>
      <c r="CM69">
        <v>244829</v>
      </c>
      <c r="CN69">
        <v>30061</v>
      </c>
      <c r="CO69">
        <v>57611</v>
      </c>
      <c r="CP69">
        <v>81819</v>
      </c>
      <c r="CQ69">
        <v>59311</v>
      </c>
      <c r="CR69">
        <v>6808</v>
      </c>
      <c r="CS69">
        <v>15700</v>
      </c>
      <c r="CT69">
        <v>10670</v>
      </c>
      <c r="CU69">
        <v>9273</v>
      </c>
      <c r="CV69">
        <v>505</v>
      </c>
      <c r="CW69">
        <v>892</v>
      </c>
      <c r="CX69">
        <v>113673</v>
      </c>
      <c r="CY69">
        <v>85993</v>
      </c>
      <c r="CZ69">
        <v>9525</v>
      </c>
      <c r="DA69">
        <v>18155</v>
      </c>
      <c r="DB69">
        <v>101682</v>
      </c>
      <c r="DC69">
        <v>75293</v>
      </c>
      <c r="DD69">
        <v>8202</v>
      </c>
      <c r="DE69">
        <v>18187</v>
      </c>
      <c r="DF69">
        <v>24359</v>
      </c>
      <c r="DG69">
        <v>22596</v>
      </c>
      <c r="DH69">
        <v>596</v>
      </c>
      <c r="DI69">
        <v>1167</v>
      </c>
      <c r="DN69">
        <v>5723</v>
      </c>
      <c r="DO69">
        <v>4290</v>
      </c>
      <c r="DP69">
        <v>512</v>
      </c>
      <c r="DQ69">
        <v>921</v>
      </c>
      <c r="DR69">
        <v>123388</v>
      </c>
      <c r="DS69">
        <v>91534</v>
      </c>
      <c r="DT69">
        <v>10444</v>
      </c>
      <c r="DU69">
        <v>21410</v>
      </c>
      <c r="DV69">
        <v>16350</v>
      </c>
      <c r="DW69">
        <v>11788</v>
      </c>
      <c r="DX69">
        <v>1230</v>
      </c>
      <c r="DY69">
        <v>3332</v>
      </c>
      <c r="DZ69">
        <v>6849</v>
      </c>
      <c r="EA69">
        <v>5125</v>
      </c>
      <c r="EB69">
        <v>490</v>
      </c>
      <c r="EC69">
        <v>1234</v>
      </c>
      <c r="EP69">
        <v>402146</v>
      </c>
      <c r="EQ69">
        <v>299888</v>
      </c>
      <c r="ER69">
        <v>35168</v>
      </c>
      <c r="ES69">
        <v>67090</v>
      </c>
      <c r="EX69">
        <v>35698</v>
      </c>
      <c r="EY69">
        <v>26570</v>
      </c>
      <c r="EZ69">
        <v>2758</v>
      </c>
      <c r="FA69">
        <v>6370</v>
      </c>
      <c r="FB69">
        <v>190373</v>
      </c>
      <c r="FC69">
        <v>142435</v>
      </c>
      <c r="FD69">
        <v>16487</v>
      </c>
      <c r="FE69">
        <v>31451</v>
      </c>
      <c r="FF69">
        <v>261301</v>
      </c>
      <c r="FG69">
        <v>190446</v>
      </c>
      <c r="FH69">
        <v>20430</v>
      </c>
      <c r="FI69">
        <v>50425</v>
      </c>
      <c r="FJ69">
        <v>110462</v>
      </c>
      <c r="FK69">
        <v>81395</v>
      </c>
      <c r="FL69">
        <v>10018</v>
      </c>
      <c r="FM69">
        <v>19049</v>
      </c>
      <c r="FN69">
        <v>101</v>
      </c>
      <c r="FO69">
        <v>77</v>
      </c>
      <c r="FP69">
        <v>1</v>
      </c>
      <c r="FQ69">
        <v>23</v>
      </c>
      <c r="GD69">
        <v>92171</v>
      </c>
      <c r="GE69">
        <v>67739</v>
      </c>
      <c r="GF69">
        <v>8852</v>
      </c>
      <c r="GG69">
        <v>15580</v>
      </c>
      <c r="GP69">
        <v>18190</v>
      </c>
      <c r="GQ69">
        <v>13579</v>
      </c>
      <c r="GR69">
        <v>1165</v>
      </c>
      <c r="GS69">
        <v>3446</v>
      </c>
      <c r="GX69">
        <v>1197525</v>
      </c>
      <c r="GY69">
        <v>876930</v>
      </c>
      <c r="GZ69">
        <v>108452</v>
      </c>
      <c r="HA69">
        <v>212143</v>
      </c>
    </row>
    <row r="70" spans="1:209" x14ac:dyDescent="0.25">
      <c r="A70" t="s">
        <v>69</v>
      </c>
      <c r="B70">
        <v>1320192</v>
      </c>
      <c r="C70">
        <v>985194</v>
      </c>
      <c r="D70">
        <v>98638</v>
      </c>
      <c r="E70">
        <v>236360</v>
      </c>
      <c r="F70">
        <v>1093709</v>
      </c>
      <c r="G70">
        <v>815092</v>
      </c>
      <c r="H70">
        <v>82014</v>
      </c>
      <c r="I70">
        <v>196603</v>
      </c>
      <c r="J70">
        <v>212365</v>
      </c>
      <c r="K70">
        <v>159504</v>
      </c>
      <c r="L70">
        <v>16061</v>
      </c>
      <c r="M70">
        <v>36800</v>
      </c>
      <c r="N70">
        <v>14118</v>
      </c>
      <c r="O70">
        <v>10598</v>
      </c>
      <c r="P70">
        <v>563</v>
      </c>
      <c r="Q70">
        <v>2957</v>
      </c>
      <c r="R70">
        <v>82170</v>
      </c>
      <c r="S70">
        <v>60323</v>
      </c>
      <c r="T70">
        <v>4583</v>
      </c>
      <c r="U70">
        <v>17264</v>
      </c>
      <c r="AX70">
        <v>2761</v>
      </c>
      <c r="AY70">
        <v>1995</v>
      </c>
      <c r="AZ70">
        <v>132</v>
      </c>
      <c r="BA70">
        <v>634</v>
      </c>
      <c r="BF70">
        <v>2761</v>
      </c>
      <c r="BG70">
        <v>1995</v>
      </c>
      <c r="BH70">
        <v>132</v>
      </c>
      <c r="BI70">
        <v>634</v>
      </c>
      <c r="BJ70">
        <v>48612</v>
      </c>
      <c r="BK70">
        <v>35571</v>
      </c>
      <c r="BL70">
        <v>3127</v>
      </c>
      <c r="BM70">
        <v>9914</v>
      </c>
      <c r="BN70">
        <v>30796</v>
      </c>
      <c r="BO70">
        <v>22757</v>
      </c>
      <c r="BP70">
        <v>1324</v>
      </c>
      <c r="BQ70">
        <v>6715</v>
      </c>
      <c r="BR70">
        <v>30767</v>
      </c>
      <c r="BS70">
        <v>22731</v>
      </c>
      <c r="BT70">
        <v>1324</v>
      </c>
      <c r="BU70">
        <v>6712</v>
      </c>
      <c r="BV70">
        <v>10041420</v>
      </c>
      <c r="BW70">
        <v>7471698</v>
      </c>
      <c r="BX70">
        <v>768073</v>
      </c>
      <c r="BY70">
        <v>1801649</v>
      </c>
      <c r="BZ70">
        <v>1080630</v>
      </c>
      <c r="CA70">
        <v>803718</v>
      </c>
      <c r="CB70">
        <v>85555</v>
      </c>
      <c r="CC70">
        <v>191357</v>
      </c>
      <c r="CD70">
        <v>323150</v>
      </c>
      <c r="CE70">
        <v>241165</v>
      </c>
      <c r="CF70">
        <v>26655</v>
      </c>
      <c r="CG70">
        <v>55330</v>
      </c>
      <c r="CH70">
        <v>137557</v>
      </c>
      <c r="CI70">
        <v>101620</v>
      </c>
      <c r="CJ70">
        <v>9432</v>
      </c>
      <c r="CK70">
        <v>26505</v>
      </c>
      <c r="CL70">
        <v>701</v>
      </c>
      <c r="CM70">
        <v>521</v>
      </c>
      <c r="CN70">
        <v>59</v>
      </c>
      <c r="CO70">
        <v>121</v>
      </c>
      <c r="CP70">
        <v>220124</v>
      </c>
      <c r="CQ70">
        <v>163203</v>
      </c>
      <c r="CR70">
        <v>17804</v>
      </c>
      <c r="CS70">
        <v>39117</v>
      </c>
      <c r="CT70">
        <v>262</v>
      </c>
      <c r="CU70">
        <v>187</v>
      </c>
      <c r="CV70">
        <v>17</v>
      </c>
      <c r="CW70">
        <v>58</v>
      </c>
      <c r="CX70">
        <v>140443</v>
      </c>
      <c r="CY70">
        <v>104638</v>
      </c>
      <c r="CZ70">
        <v>9422</v>
      </c>
      <c r="DA70">
        <v>26383</v>
      </c>
      <c r="DB70">
        <v>253840</v>
      </c>
      <c r="DC70">
        <v>186571</v>
      </c>
      <c r="DD70">
        <v>15867</v>
      </c>
      <c r="DE70">
        <v>51402</v>
      </c>
      <c r="DF70">
        <v>249161</v>
      </c>
      <c r="DG70">
        <v>188336</v>
      </c>
      <c r="DH70">
        <v>16889</v>
      </c>
      <c r="DI70">
        <v>43936</v>
      </c>
      <c r="DN70">
        <v>129992</v>
      </c>
      <c r="DO70">
        <v>96169</v>
      </c>
      <c r="DP70">
        <v>10091</v>
      </c>
      <c r="DQ70">
        <v>23732</v>
      </c>
      <c r="DR70">
        <v>586577</v>
      </c>
      <c r="DS70">
        <v>440216</v>
      </c>
      <c r="DT70">
        <v>44147</v>
      </c>
      <c r="DU70">
        <v>102214</v>
      </c>
      <c r="DV70">
        <v>174334</v>
      </c>
      <c r="DW70">
        <v>129246</v>
      </c>
      <c r="DX70">
        <v>13924</v>
      </c>
      <c r="DY70">
        <v>31164</v>
      </c>
      <c r="DZ70">
        <v>224162</v>
      </c>
      <c r="EA70">
        <v>166032</v>
      </c>
      <c r="EB70">
        <v>17740</v>
      </c>
      <c r="EC70">
        <v>40390</v>
      </c>
      <c r="ED70">
        <v>247</v>
      </c>
      <c r="EE70">
        <v>175</v>
      </c>
      <c r="EF70">
        <v>15</v>
      </c>
      <c r="EG70">
        <v>57</v>
      </c>
      <c r="EL70">
        <v>247</v>
      </c>
      <c r="EM70">
        <v>175</v>
      </c>
      <c r="EN70">
        <v>15</v>
      </c>
      <c r="EO70">
        <v>57</v>
      </c>
      <c r="EP70">
        <v>223741</v>
      </c>
      <c r="EQ70">
        <v>168374</v>
      </c>
      <c r="ER70">
        <v>15736</v>
      </c>
      <c r="ES70">
        <v>39631</v>
      </c>
      <c r="ET70">
        <v>54366</v>
      </c>
      <c r="EU70">
        <v>39586</v>
      </c>
      <c r="EV70">
        <v>4267</v>
      </c>
      <c r="EW70">
        <v>10513</v>
      </c>
      <c r="EX70">
        <v>674389</v>
      </c>
      <c r="EY70">
        <v>500402</v>
      </c>
      <c r="EZ70">
        <v>49954</v>
      </c>
      <c r="FA70">
        <v>124033</v>
      </c>
      <c r="FB70">
        <v>458983</v>
      </c>
      <c r="FC70">
        <v>344737</v>
      </c>
      <c r="FD70">
        <v>30072</v>
      </c>
      <c r="FE70">
        <v>84174</v>
      </c>
      <c r="FF70">
        <v>979204</v>
      </c>
      <c r="FG70">
        <v>728762</v>
      </c>
      <c r="FH70">
        <v>69274</v>
      </c>
      <c r="FI70">
        <v>181168</v>
      </c>
      <c r="FJ70">
        <v>173754</v>
      </c>
      <c r="FK70">
        <v>129316</v>
      </c>
      <c r="FL70">
        <v>14617</v>
      </c>
      <c r="FM70">
        <v>29821</v>
      </c>
      <c r="FN70">
        <v>7677</v>
      </c>
      <c r="FO70">
        <v>5811</v>
      </c>
      <c r="FP70">
        <v>550</v>
      </c>
      <c r="FQ70">
        <v>1316</v>
      </c>
      <c r="FZ70">
        <v>1898</v>
      </c>
      <c r="GA70">
        <v>1503</v>
      </c>
      <c r="GB70">
        <v>157</v>
      </c>
      <c r="GC70">
        <v>238</v>
      </c>
      <c r="GD70">
        <v>120620</v>
      </c>
      <c r="GE70">
        <v>89046</v>
      </c>
      <c r="GF70">
        <v>10726</v>
      </c>
      <c r="GG70">
        <v>20848</v>
      </c>
      <c r="GH70">
        <v>1921</v>
      </c>
      <c r="GI70">
        <v>1416</v>
      </c>
      <c r="GJ70">
        <v>148</v>
      </c>
      <c r="GK70">
        <v>357</v>
      </c>
      <c r="GL70">
        <v>390</v>
      </c>
      <c r="GM70">
        <v>286</v>
      </c>
      <c r="GN70">
        <v>38</v>
      </c>
      <c r="GO70">
        <v>66</v>
      </c>
      <c r="GP70">
        <v>41637</v>
      </c>
      <c r="GQ70">
        <v>31540</v>
      </c>
      <c r="GR70">
        <v>3035</v>
      </c>
      <c r="GS70">
        <v>7062</v>
      </c>
      <c r="GT70">
        <v>38074</v>
      </c>
      <c r="GU70">
        <v>28901</v>
      </c>
      <c r="GV70">
        <v>2722</v>
      </c>
      <c r="GW70">
        <v>6451</v>
      </c>
      <c r="GX70">
        <v>217804</v>
      </c>
      <c r="GY70">
        <v>160416</v>
      </c>
      <c r="GZ70">
        <v>15231</v>
      </c>
      <c r="HA70">
        <v>42157</v>
      </c>
    </row>
    <row r="71" spans="1:209" x14ac:dyDescent="0.25">
      <c r="A71" t="s">
        <v>70</v>
      </c>
      <c r="B71">
        <v>1234086</v>
      </c>
      <c r="C71">
        <v>895558</v>
      </c>
      <c r="D71">
        <v>110883</v>
      </c>
      <c r="E71">
        <v>227645</v>
      </c>
      <c r="F71">
        <v>916312</v>
      </c>
      <c r="G71">
        <v>663489</v>
      </c>
      <c r="H71">
        <v>82385</v>
      </c>
      <c r="I71">
        <v>170438</v>
      </c>
      <c r="J71">
        <v>311224</v>
      </c>
      <c r="K71">
        <v>226982</v>
      </c>
      <c r="L71">
        <v>28194</v>
      </c>
      <c r="M71">
        <v>56048</v>
      </c>
      <c r="N71">
        <v>6550</v>
      </c>
      <c r="O71">
        <v>5087</v>
      </c>
      <c r="P71">
        <v>304</v>
      </c>
      <c r="Q71">
        <v>1159</v>
      </c>
      <c r="R71">
        <v>4089654</v>
      </c>
      <c r="S71">
        <v>3058737</v>
      </c>
      <c r="T71">
        <v>312158</v>
      </c>
      <c r="U71">
        <v>718759</v>
      </c>
      <c r="V71">
        <v>2798797</v>
      </c>
      <c r="W71">
        <v>2085810</v>
      </c>
      <c r="X71">
        <v>210387</v>
      </c>
      <c r="Y71">
        <v>502600</v>
      </c>
      <c r="Z71">
        <v>34</v>
      </c>
      <c r="AA71">
        <v>25</v>
      </c>
      <c r="AB71">
        <v>3</v>
      </c>
      <c r="AC71">
        <v>6</v>
      </c>
      <c r="AH71">
        <v>34</v>
      </c>
      <c r="AI71">
        <v>25</v>
      </c>
      <c r="AJ71">
        <v>3</v>
      </c>
      <c r="AK71">
        <v>6</v>
      </c>
      <c r="AL71">
        <v>2798763</v>
      </c>
      <c r="AM71">
        <v>2085785</v>
      </c>
      <c r="AN71">
        <v>210384</v>
      </c>
      <c r="AO71">
        <v>502594</v>
      </c>
      <c r="AP71">
        <v>2215962</v>
      </c>
      <c r="AQ71">
        <v>1661110</v>
      </c>
      <c r="AR71">
        <v>155873</v>
      </c>
      <c r="AS71">
        <v>398979</v>
      </c>
      <c r="AT71">
        <v>582801</v>
      </c>
      <c r="AU71">
        <v>424675</v>
      </c>
      <c r="AV71">
        <v>54511</v>
      </c>
      <c r="AW71">
        <v>103615</v>
      </c>
      <c r="BJ71">
        <v>53533</v>
      </c>
      <c r="BK71">
        <v>42836</v>
      </c>
      <c r="BL71">
        <v>3162</v>
      </c>
      <c r="BM71">
        <v>7535</v>
      </c>
      <c r="BN71">
        <v>1237322</v>
      </c>
      <c r="BO71">
        <v>930090</v>
      </c>
      <c r="BP71">
        <v>98608</v>
      </c>
      <c r="BQ71">
        <v>208624</v>
      </c>
      <c r="BR71">
        <v>1237322</v>
      </c>
      <c r="BS71">
        <v>930090</v>
      </c>
      <c r="BT71">
        <v>98608</v>
      </c>
      <c r="BU71">
        <v>208624</v>
      </c>
      <c r="BV71">
        <v>5899489</v>
      </c>
      <c r="BW71">
        <v>4340074</v>
      </c>
      <c r="BX71">
        <v>490195</v>
      </c>
      <c r="BY71">
        <v>1069220</v>
      </c>
      <c r="BZ71">
        <v>640531</v>
      </c>
      <c r="CA71">
        <v>466317</v>
      </c>
      <c r="CB71">
        <v>56098</v>
      </c>
      <c r="CC71">
        <v>118116</v>
      </c>
      <c r="CD71">
        <v>215077</v>
      </c>
      <c r="CE71">
        <v>156077</v>
      </c>
      <c r="CF71">
        <v>20738</v>
      </c>
      <c r="CG71">
        <v>38262</v>
      </c>
      <c r="CH71">
        <v>98484</v>
      </c>
      <c r="CI71">
        <v>71348</v>
      </c>
      <c r="CJ71">
        <v>8552</v>
      </c>
      <c r="CK71">
        <v>18584</v>
      </c>
      <c r="CP71">
        <v>234004</v>
      </c>
      <c r="CQ71">
        <v>163416</v>
      </c>
      <c r="CR71">
        <v>31572</v>
      </c>
      <c r="CS71">
        <v>39016</v>
      </c>
      <c r="CT71">
        <v>10</v>
      </c>
      <c r="CU71">
        <v>7</v>
      </c>
      <c r="CV71">
        <v>1</v>
      </c>
      <c r="CW71">
        <v>2</v>
      </c>
      <c r="CX71">
        <v>5422</v>
      </c>
      <c r="CY71">
        <v>4164</v>
      </c>
      <c r="CZ71">
        <v>353</v>
      </c>
      <c r="DA71">
        <v>905</v>
      </c>
      <c r="DB71">
        <v>24759</v>
      </c>
      <c r="DC71">
        <v>18751</v>
      </c>
      <c r="DD71">
        <v>1549</v>
      </c>
      <c r="DE71">
        <v>4459</v>
      </c>
      <c r="DF71">
        <v>24952</v>
      </c>
      <c r="DG71">
        <v>18711</v>
      </c>
      <c r="DH71">
        <v>2245</v>
      </c>
      <c r="DI71">
        <v>3996</v>
      </c>
      <c r="DN71">
        <v>24702</v>
      </c>
      <c r="DO71">
        <v>18507</v>
      </c>
      <c r="DP71">
        <v>2233</v>
      </c>
      <c r="DQ71">
        <v>3962</v>
      </c>
      <c r="DR71">
        <v>396820</v>
      </c>
      <c r="DS71">
        <v>295243</v>
      </c>
      <c r="DT71">
        <v>34189</v>
      </c>
      <c r="DU71">
        <v>67388</v>
      </c>
      <c r="DV71">
        <v>2055</v>
      </c>
      <c r="DW71">
        <v>1526</v>
      </c>
      <c r="DX71">
        <v>158</v>
      </c>
      <c r="DY71">
        <v>371</v>
      </c>
      <c r="DZ71">
        <v>69278</v>
      </c>
      <c r="EA71">
        <v>51331</v>
      </c>
      <c r="EB71">
        <v>6029</v>
      </c>
      <c r="EC71">
        <v>11918</v>
      </c>
      <c r="ED71">
        <v>150670</v>
      </c>
      <c r="EE71">
        <v>99122</v>
      </c>
      <c r="EF71">
        <v>20655</v>
      </c>
      <c r="EG71">
        <v>30893</v>
      </c>
      <c r="EL71">
        <v>150670</v>
      </c>
      <c r="EM71">
        <v>99122</v>
      </c>
      <c r="EN71">
        <v>20655</v>
      </c>
      <c r="EO71">
        <v>30893</v>
      </c>
      <c r="EP71">
        <v>617025</v>
      </c>
      <c r="EQ71">
        <v>461908</v>
      </c>
      <c r="ER71">
        <v>47102</v>
      </c>
      <c r="ES71">
        <v>108015</v>
      </c>
      <c r="ET71">
        <v>179154</v>
      </c>
      <c r="EU71">
        <v>133353</v>
      </c>
      <c r="EV71">
        <v>15900</v>
      </c>
      <c r="EW71">
        <v>29901</v>
      </c>
      <c r="EX71">
        <v>84894</v>
      </c>
      <c r="EY71">
        <v>62067</v>
      </c>
      <c r="EZ71">
        <v>6801</v>
      </c>
      <c r="FA71">
        <v>16026</v>
      </c>
      <c r="FB71">
        <v>272341</v>
      </c>
      <c r="FC71">
        <v>199446</v>
      </c>
      <c r="FD71">
        <v>23858</v>
      </c>
      <c r="FE71">
        <v>49037</v>
      </c>
      <c r="FF71">
        <v>1097083</v>
      </c>
      <c r="FG71">
        <v>821810</v>
      </c>
      <c r="FH71">
        <v>85684</v>
      </c>
      <c r="FI71">
        <v>189589</v>
      </c>
      <c r="FJ71">
        <v>983551</v>
      </c>
      <c r="FK71">
        <v>737504</v>
      </c>
      <c r="FL71">
        <v>77686</v>
      </c>
      <c r="FM71">
        <v>168361</v>
      </c>
      <c r="FN71">
        <v>6969</v>
      </c>
      <c r="FO71">
        <v>5252</v>
      </c>
      <c r="FP71">
        <v>507</v>
      </c>
      <c r="FQ71">
        <v>1210</v>
      </c>
      <c r="FZ71">
        <v>375</v>
      </c>
      <c r="GA71">
        <v>273</v>
      </c>
      <c r="GB71">
        <v>40</v>
      </c>
      <c r="GC71">
        <v>62</v>
      </c>
      <c r="GH71">
        <v>968651</v>
      </c>
      <c r="GI71">
        <v>726428</v>
      </c>
      <c r="GJ71">
        <v>76620</v>
      </c>
      <c r="GK71">
        <v>165603</v>
      </c>
      <c r="GP71">
        <v>7555</v>
      </c>
      <c r="GQ71">
        <v>5551</v>
      </c>
      <c r="GR71">
        <v>519</v>
      </c>
      <c r="GS71">
        <v>1485</v>
      </c>
      <c r="GX71">
        <v>510021</v>
      </c>
      <c r="GY71">
        <v>370240</v>
      </c>
      <c r="GZ71">
        <v>39881</v>
      </c>
      <c r="HA71">
        <v>99900</v>
      </c>
    </row>
    <row r="72" spans="1:209" x14ac:dyDescent="0.25">
      <c r="A72" t="s">
        <v>71</v>
      </c>
      <c r="B72">
        <v>1581366</v>
      </c>
      <c r="C72">
        <v>1167042</v>
      </c>
      <c r="D72">
        <v>118510</v>
      </c>
      <c r="E72">
        <v>295814</v>
      </c>
      <c r="F72">
        <v>1561767</v>
      </c>
      <c r="G72">
        <v>1152328</v>
      </c>
      <c r="H72">
        <v>117063</v>
      </c>
      <c r="I72">
        <v>292376</v>
      </c>
      <c r="J72">
        <v>16520</v>
      </c>
      <c r="K72">
        <v>12415</v>
      </c>
      <c r="L72">
        <v>1277</v>
      </c>
      <c r="M72">
        <v>2828</v>
      </c>
      <c r="N72">
        <v>3079</v>
      </c>
      <c r="O72">
        <v>2299</v>
      </c>
      <c r="P72">
        <v>170</v>
      </c>
      <c r="Q72">
        <v>610</v>
      </c>
      <c r="R72">
        <v>208470</v>
      </c>
      <c r="S72">
        <v>153824</v>
      </c>
      <c r="T72">
        <v>14042</v>
      </c>
      <c r="U72">
        <v>40604</v>
      </c>
      <c r="V72">
        <v>1351</v>
      </c>
      <c r="W72">
        <v>1055</v>
      </c>
      <c r="X72">
        <v>107</v>
      </c>
      <c r="Y72">
        <v>189</v>
      </c>
      <c r="Z72">
        <v>1351</v>
      </c>
      <c r="AA72">
        <v>1055</v>
      </c>
      <c r="AB72">
        <v>107</v>
      </c>
      <c r="AC72">
        <v>189</v>
      </c>
      <c r="AH72">
        <v>1351</v>
      </c>
      <c r="AI72">
        <v>1055</v>
      </c>
      <c r="AJ72">
        <v>107</v>
      </c>
      <c r="AK72">
        <v>189</v>
      </c>
      <c r="BJ72">
        <v>204166</v>
      </c>
      <c r="BK72">
        <v>150630</v>
      </c>
      <c r="BL72">
        <v>13798</v>
      </c>
      <c r="BM72">
        <v>39738</v>
      </c>
      <c r="BN72">
        <v>2953</v>
      </c>
      <c r="BO72">
        <v>2139</v>
      </c>
      <c r="BP72">
        <v>137</v>
      </c>
      <c r="BQ72">
        <v>677</v>
      </c>
      <c r="BV72">
        <v>16630864</v>
      </c>
      <c r="BW72">
        <v>12260857</v>
      </c>
      <c r="BX72">
        <v>1383361</v>
      </c>
      <c r="BY72">
        <v>2986646</v>
      </c>
      <c r="BZ72">
        <v>1769549</v>
      </c>
      <c r="CA72">
        <v>1298173</v>
      </c>
      <c r="CB72">
        <v>141723</v>
      </c>
      <c r="CC72">
        <v>329653</v>
      </c>
      <c r="CD72">
        <v>214604</v>
      </c>
      <c r="CE72">
        <v>160815</v>
      </c>
      <c r="CF72">
        <v>18369</v>
      </c>
      <c r="CG72">
        <v>35420</v>
      </c>
      <c r="CH72">
        <v>300991</v>
      </c>
      <c r="CI72">
        <v>221420</v>
      </c>
      <c r="CJ72">
        <v>27483</v>
      </c>
      <c r="CK72">
        <v>52088</v>
      </c>
      <c r="CL72">
        <v>20651</v>
      </c>
      <c r="CM72">
        <v>15109</v>
      </c>
      <c r="CN72">
        <v>1991</v>
      </c>
      <c r="CO72">
        <v>3551</v>
      </c>
      <c r="CP72">
        <v>222723</v>
      </c>
      <c r="CQ72">
        <v>163998</v>
      </c>
      <c r="CR72">
        <v>19374</v>
      </c>
      <c r="CS72">
        <v>39351</v>
      </c>
      <c r="CX72">
        <v>90987</v>
      </c>
      <c r="CY72">
        <v>66644</v>
      </c>
      <c r="CZ72">
        <v>6382</v>
      </c>
      <c r="DA72">
        <v>17961</v>
      </c>
      <c r="DB72">
        <v>166322</v>
      </c>
      <c r="DC72">
        <v>117955</v>
      </c>
      <c r="DD72">
        <v>18539</v>
      </c>
      <c r="DE72">
        <v>29828</v>
      </c>
      <c r="DF72">
        <v>127233</v>
      </c>
      <c r="DG72">
        <v>94051</v>
      </c>
      <c r="DH72">
        <v>11491</v>
      </c>
      <c r="DI72">
        <v>21691</v>
      </c>
      <c r="DN72">
        <v>107003</v>
      </c>
      <c r="DO72">
        <v>79425</v>
      </c>
      <c r="DP72">
        <v>9957</v>
      </c>
      <c r="DQ72">
        <v>17621</v>
      </c>
      <c r="DR72">
        <v>81083</v>
      </c>
      <c r="DS72">
        <v>63348</v>
      </c>
      <c r="DT72">
        <v>5501</v>
      </c>
      <c r="DU72">
        <v>12234</v>
      </c>
      <c r="DV72">
        <v>239747</v>
      </c>
      <c r="DW72">
        <v>176830</v>
      </c>
      <c r="DX72">
        <v>20963</v>
      </c>
      <c r="DY72">
        <v>41954</v>
      </c>
      <c r="DZ72">
        <v>52121</v>
      </c>
      <c r="EA72">
        <v>38376</v>
      </c>
      <c r="EB72">
        <v>3672</v>
      </c>
      <c r="EC72">
        <v>10073</v>
      </c>
      <c r="ED72">
        <v>1037</v>
      </c>
      <c r="EE72">
        <v>774</v>
      </c>
      <c r="EF72">
        <v>83</v>
      </c>
      <c r="EG72">
        <v>180</v>
      </c>
      <c r="EH72">
        <v>791</v>
      </c>
      <c r="EI72">
        <v>576</v>
      </c>
      <c r="EJ72">
        <v>81</v>
      </c>
      <c r="EK72">
        <v>134</v>
      </c>
      <c r="EL72">
        <v>246</v>
      </c>
      <c r="EM72">
        <v>198</v>
      </c>
      <c r="EN72">
        <v>2</v>
      </c>
      <c r="EO72">
        <v>46</v>
      </c>
      <c r="EP72">
        <v>2105029</v>
      </c>
      <c r="EQ72">
        <v>1552082</v>
      </c>
      <c r="ER72">
        <v>182221</v>
      </c>
      <c r="ES72">
        <v>370726</v>
      </c>
      <c r="ET72">
        <v>98410</v>
      </c>
      <c r="EU72">
        <v>71995</v>
      </c>
      <c r="EV72">
        <v>8859</v>
      </c>
      <c r="EW72">
        <v>17556</v>
      </c>
      <c r="EX72">
        <v>339930</v>
      </c>
      <c r="EY72">
        <v>250516</v>
      </c>
      <c r="EZ72">
        <v>27867</v>
      </c>
      <c r="FA72">
        <v>61547</v>
      </c>
      <c r="FB72">
        <v>789190</v>
      </c>
      <c r="FC72">
        <v>582051</v>
      </c>
      <c r="FD72">
        <v>62401</v>
      </c>
      <c r="FE72">
        <v>144738</v>
      </c>
      <c r="FF72">
        <v>7727700</v>
      </c>
      <c r="FG72">
        <v>5724607</v>
      </c>
      <c r="FH72">
        <v>654718</v>
      </c>
      <c r="FI72">
        <v>1348375</v>
      </c>
      <c r="FJ72">
        <v>2550336</v>
      </c>
      <c r="FK72">
        <v>1905564</v>
      </c>
      <c r="FL72">
        <v>219106</v>
      </c>
      <c r="FM72">
        <v>425666</v>
      </c>
      <c r="FN72">
        <v>2015457</v>
      </c>
      <c r="FO72">
        <v>1509868</v>
      </c>
      <c r="FP72">
        <v>172687</v>
      </c>
      <c r="FQ72">
        <v>332902</v>
      </c>
      <c r="FV72">
        <v>6881</v>
      </c>
      <c r="FW72">
        <v>4893</v>
      </c>
      <c r="FX72">
        <v>770</v>
      </c>
      <c r="FY72">
        <v>1218</v>
      </c>
      <c r="FZ72">
        <v>19882</v>
      </c>
      <c r="GA72">
        <v>14269</v>
      </c>
      <c r="GB72">
        <v>1328</v>
      </c>
      <c r="GC72">
        <v>4285</v>
      </c>
      <c r="GD72">
        <v>139891</v>
      </c>
      <c r="GE72">
        <v>102363</v>
      </c>
      <c r="GF72">
        <v>12122</v>
      </c>
      <c r="GG72">
        <v>25406</v>
      </c>
      <c r="GH72">
        <v>132930</v>
      </c>
      <c r="GI72">
        <v>98487</v>
      </c>
      <c r="GJ72">
        <v>12361</v>
      </c>
      <c r="GK72">
        <v>22082</v>
      </c>
      <c r="GP72">
        <v>242176</v>
      </c>
      <c r="GQ72">
        <v>180577</v>
      </c>
      <c r="GR72">
        <v>20608</v>
      </c>
      <c r="GS72">
        <v>40991</v>
      </c>
      <c r="GT72">
        <v>146432</v>
      </c>
      <c r="GU72">
        <v>109408</v>
      </c>
      <c r="GV72">
        <v>12214</v>
      </c>
      <c r="GW72">
        <v>24810</v>
      </c>
      <c r="GX72">
        <v>781734</v>
      </c>
      <c r="GY72">
        <v>569962</v>
      </c>
      <c r="GZ72">
        <v>63068</v>
      </c>
      <c r="HA72">
        <v>148704</v>
      </c>
    </row>
    <row r="73" spans="1:209" x14ac:dyDescent="0.25">
      <c r="A73" t="s">
        <v>72</v>
      </c>
      <c r="B73">
        <v>2371844</v>
      </c>
      <c r="C73">
        <v>1825869</v>
      </c>
      <c r="D73">
        <v>99191</v>
      </c>
      <c r="E73">
        <v>446784</v>
      </c>
      <c r="F73">
        <v>2108175</v>
      </c>
      <c r="G73">
        <v>1624140</v>
      </c>
      <c r="H73">
        <v>84130</v>
      </c>
      <c r="I73">
        <v>399905</v>
      </c>
      <c r="J73">
        <v>215568</v>
      </c>
      <c r="K73">
        <v>165433</v>
      </c>
      <c r="L73">
        <v>12487</v>
      </c>
      <c r="M73">
        <v>37648</v>
      </c>
      <c r="N73">
        <v>48101</v>
      </c>
      <c r="O73">
        <v>36296</v>
      </c>
      <c r="P73">
        <v>2574</v>
      </c>
      <c r="Q73">
        <v>9231</v>
      </c>
      <c r="R73">
        <v>4077641</v>
      </c>
      <c r="S73">
        <v>3051523</v>
      </c>
      <c r="T73">
        <v>139305</v>
      </c>
      <c r="U73">
        <v>886813</v>
      </c>
      <c r="V73">
        <v>1640978</v>
      </c>
      <c r="W73">
        <v>1245997</v>
      </c>
      <c r="X73">
        <v>58748</v>
      </c>
      <c r="Y73">
        <v>336233</v>
      </c>
      <c r="AL73">
        <v>1640978</v>
      </c>
      <c r="AM73">
        <v>1245997</v>
      </c>
      <c r="AN73">
        <v>58748</v>
      </c>
      <c r="AO73">
        <v>336233</v>
      </c>
      <c r="AP73">
        <v>1563185</v>
      </c>
      <c r="AQ73">
        <v>1189000</v>
      </c>
      <c r="AR73">
        <v>55179</v>
      </c>
      <c r="AS73">
        <v>319006</v>
      </c>
      <c r="AT73">
        <v>77793</v>
      </c>
      <c r="AU73">
        <v>56997</v>
      </c>
      <c r="AV73">
        <v>3569</v>
      </c>
      <c r="AW73">
        <v>17227</v>
      </c>
      <c r="AX73">
        <v>-22323</v>
      </c>
      <c r="AY73">
        <v>-14143</v>
      </c>
      <c r="AZ73">
        <v>295</v>
      </c>
      <c r="BA73">
        <v>-8475</v>
      </c>
      <c r="BB73">
        <v>75</v>
      </c>
      <c r="BC73">
        <v>60</v>
      </c>
      <c r="BD73">
        <v>1</v>
      </c>
      <c r="BE73">
        <v>14</v>
      </c>
      <c r="BF73">
        <v>-22398</v>
      </c>
      <c r="BG73">
        <v>-14203</v>
      </c>
      <c r="BH73">
        <v>294</v>
      </c>
      <c r="BI73">
        <v>-8489</v>
      </c>
      <c r="BJ73">
        <v>85856</v>
      </c>
      <c r="BK73">
        <v>62348</v>
      </c>
      <c r="BL73">
        <v>2866</v>
      </c>
      <c r="BM73">
        <v>20642</v>
      </c>
      <c r="BN73">
        <v>2373130</v>
      </c>
      <c r="BO73">
        <v>1757321</v>
      </c>
      <c r="BP73">
        <v>77396</v>
      </c>
      <c r="BQ73">
        <v>538413</v>
      </c>
      <c r="BR73">
        <v>2373046</v>
      </c>
      <c r="BS73">
        <v>1757252</v>
      </c>
      <c r="BT73">
        <v>77396</v>
      </c>
      <c r="BU73">
        <v>538398</v>
      </c>
      <c r="BV73">
        <v>8846275</v>
      </c>
      <c r="BW73">
        <v>6750745</v>
      </c>
      <c r="BX73">
        <v>327234</v>
      </c>
      <c r="BY73">
        <v>1768296</v>
      </c>
      <c r="BZ73">
        <v>595590</v>
      </c>
      <c r="CA73">
        <v>459599</v>
      </c>
      <c r="CB73">
        <v>19592</v>
      </c>
      <c r="CC73">
        <v>116399</v>
      </c>
      <c r="CD73">
        <v>130481</v>
      </c>
      <c r="CE73">
        <v>102301</v>
      </c>
      <c r="CF73">
        <v>4221</v>
      </c>
      <c r="CG73">
        <v>23959</v>
      </c>
      <c r="CH73">
        <v>86610</v>
      </c>
      <c r="CI73">
        <v>66300</v>
      </c>
      <c r="CJ73">
        <v>2734</v>
      </c>
      <c r="CK73">
        <v>17576</v>
      </c>
      <c r="CP73">
        <v>52395</v>
      </c>
      <c r="CQ73">
        <v>40173</v>
      </c>
      <c r="CR73">
        <v>2635</v>
      </c>
      <c r="CS73">
        <v>9587</v>
      </c>
      <c r="CX73">
        <v>18680</v>
      </c>
      <c r="CY73">
        <v>14544</v>
      </c>
      <c r="CZ73">
        <v>777</v>
      </c>
      <c r="DA73">
        <v>3359</v>
      </c>
      <c r="DB73">
        <v>30706</v>
      </c>
      <c r="DC73">
        <v>23509</v>
      </c>
      <c r="DD73">
        <v>933</v>
      </c>
      <c r="DE73">
        <v>6264</v>
      </c>
      <c r="DF73">
        <v>1795</v>
      </c>
      <c r="DG73">
        <v>1473</v>
      </c>
      <c r="DH73">
        <v>-23</v>
      </c>
      <c r="DI73">
        <v>345</v>
      </c>
      <c r="DJ73">
        <v>40</v>
      </c>
      <c r="DK73">
        <v>32</v>
      </c>
      <c r="DM73">
        <v>8</v>
      </c>
      <c r="DN73">
        <v>1636</v>
      </c>
      <c r="DO73">
        <v>1351</v>
      </c>
      <c r="DP73">
        <v>-27</v>
      </c>
      <c r="DQ73">
        <v>312</v>
      </c>
      <c r="DR73">
        <v>159400</v>
      </c>
      <c r="DS73">
        <v>122468</v>
      </c>
      <c r="DT73">
        <v>6573</v>
      </c>
      <c r="DU73">
        <v>30359</v>
      </c>
      <c r="DV73">
        <v>45556</v>
      </c>
      <c r="DW73">
        <v>34928</v>
      </c>
      <c r="DX73">
        <v>2143</v>
      </c>
      <c r="DY73">
        <v>8485</v>
      </c>
      <c r="DZ73">
        <v>40760</v>
      </c>
      <c r="EA73">
        <v>31794</v>
      </c>
      <c r="EB73">
        <v>1708</v>
      </c>
      <c r="EC73">
        <v>7258</v>
      </c>
      <c r="ED73">
        <v>1717307</v>
      </c>
      <c r="EE73">
        <v>1326586</v>
      </c>
      <c r="EF73">
        <v>57681</v>
      </c>
      <c r="EG73">
        <v>333040</v>
      </c>
      <c r="EL73">
        <v>1717307</v>
      </c>
      <c r="EM73">
        <v>1326586</v>
      </c>
      <c r="EN73">
        <v>57681</v>
      </c>
      <c r="EO73">
        <v>333040</v>
      </c>
      <c r="EP73">
        <v>855281</v>
      </c>
      <c r="EQ73">
        <v>629890</v>
      </c>
      <c r="ER73">
        <v>32501</v>
      </c>
      <c r="ES73">
        <v>192890</v>
      </c>
      <c r="ET73">
        <v>90686</v>
      </c>
      <c r="EU73">
        <v>70149</v>
      </c>
      <c r="EV73">
        <v>4065</v>
      </c>
      <c r="EW73">
        <v>16472</v>
      </c>
      <c r="EX73">
        <v>193252</v>
      </c>
      <c r="EY73">
        <v>145624</v>
      </c>
      <c r="EZ73">
        <v>7702</v>
      </c>
      <c r="FA73">
        <v>39926</v>
      </c>
      <c r="FB73">
        <v>508720</v>
      </c>
      <c r="FC73">
        <v>390467</v>
      </c>
      <c r="FD73">
        <v>23095</v>
      </c>
      <c r="FE73">
        <v>95158</v>
      </c>
      <c r="FF73">
        <v>834720</v>
      </c>
      <c r="FG73">
        <v>648686</v>
      </c>
      <c r="FH73">
        <v>28054</v>
      </c>
      <c r="FI73">
        <v>157980</v>
      </c>
      <c r="FJ73">
        <v>280112</v>
      </c>
      <c r="FK73">
        <v>220926</v>
      </c>
      <c r="FL73">
        <v>10994</v>
      </c>
      <c r="FM73">
        <v>48192</v>
      </c>
      <c r="FN73">
        <v>241788</v>
      </c>
      <c r="FO73">
        <v>191105</v>
      </c>
      <c r="FP73">
        <v>8935</v>
      </c>
      <c r="FQ73">
        <v>41748</v>
      </c>
      <c r="FZ73">
        <v>782</v>
      </c>
      <c r="GA73">
        <v>561</v>
      </c>
      <c r="GB73">
        <v>58</v>
      </c>
      <c r="GC73">
        <v>163</v>
      </c>
      <c r="GD73">
        <v>8080</v>
      </c>
      <c r="GE73">
        <v>6092</v>
      </c>
      <c r="GF73">
        <v>532</v>
      </c>
      <c r="GG73">
        <v>1456</v>
      </c>
      <c r="GH73">
        <v>29312</v>
      </c>
      <c r="GI73">
        <v>23060</v>
      </c>
      <c r="GJ73">
        <v>1457</v>
      </c>
      <c r="GK73">
        <v>4795</v>
      </c>
      <c r="GP73">
        <v>150</v>
      </c>
      <c r="GQ73">
        <v>108</v>
      </c>
      <c r="GR73">
        <v>12</v>
      </c>
      <c r="GS73">
        <v>30</v>
      </c>
      <c r="GT73">
        <v>150</v>
      </c>
      <c r="GU73">
        <v>108</v>
      </c>
      <c r="GV73">
        <v>12</v>
      </c>
      <c r="GW73">
        <v>30</v>
      </c>
      <c r="GX73">
        <v>1044091</v>
      </c>
      <c r="GY73">
        <v>782681</v>
      </c>
      <c r="GZ73">
        <v>30643</v>
      </c>
      <c r="HA73">
        <v>230767</v>
      </c>
    </row>
    <row r="74" spans="1:209" x14ac:dyDescent="0.25">
      <c r="A74" t="s">
        <v>73</v>
      </c>
      <c r="B74">
        <v>809063</v>
      </c>
      <c r="C74">
        <v>603843</v>
      </c>
      <c r="D74">
        <v>60424</v>
      </c>
      <c r="E74">
        <v>144796</v>
      </c>
      <c r="F74">
        <v>741700</v>
      </c>
      <c r="G74">
        <v>553094</v>
      </c>
      <c r="H74">
        <v>55473</v>
      </c>
      <c r="I74">
        <v>133133</v>
      </c>
      <c r="J74">
        <v>65128</v>
      </c>
      <c r="K74">
        <v>49003</v>
      </c>
      <c r="L74">
        <v>4867</v>
      </c>
      <c r="M74">
        <v>11258</v>
      </c>
      <c r="N74">
        <v>2235</v>
      </c>
      <c r="O74">
        <v>1746</v>
      </c>
      <c r="P74">
        <v>84</v>
      </c>
      <c r="Q74">
        <v>405</v>
      </c>
      <c r="R74">
        <v>290750</v>
      </c>
      <c r="S74">
        <v>216011</v>
      </c>
      <c r="T74">
        <v>23390</v>
      </c>
      <c r="U74">
        <v>51349</v>
      </c>
      <c r="V74">
        <v>199818</v>
      </c>
      <c r="W74">
        <v>150066</v>
      </c>
      <c r="X74">
        <v>16928</v>
      </c>
      <c r="Y74">
        <v>32824</v>
      </c>
      <c r="AL74">
        <v>199818</v>
      </c>
      <c r="AM74">
        <v>150066</v>
      </c>
      <c r="AN74">
        <v>16928</v>
      </c>
      <c r="AO74">
        <v>32824</v>
      </c>
      <c r="AP74">
        <v>199818</v>
      </c>
      <c r="AQ74">
        <v>150066</v>
      </c>
      <c r="AR74">
        <v>16928</v>
      </c>
      <c r="AS74">
        <v>32824</v>
      </c>
      <c r="BJ74">
        <v>89719</v>
      </c>
      <c r="BK74">
        <v>65054</v>
      </c>
      <c r="BL74">
        <v>6352</v>
      </c>
      <c r="BM74">
        <v>18313</v>
      </c>
      <c r="BN74">
        <v>1213</v>
      </c>
      <c r="BO74">
        <v>891</v>
      </c>
      <c r="BP74">
        <v>110</v>
      </c>
      <c r="BQ74">
        <v>212</v>
      </c>
      <c r="BR74">
        <v>1173</v>
      </c>
      <c r="BS74">
        <v>859</v>
      </c>
      <c r="BT74">
        <v>110</v>
      </c>
      <c r="BU74">
        <v>204</v>
      </c>
      <c r="BV74">
        <v>8768987</v>
      </c>
      <c r="BW74">
        <v>6435336</v>
      </c>
      <c r="BX74">
        <v>766512</v>
      </c>
      <c r="BY74">
        <v>1567139</v>
      </c>
      <c r="BZ74">
        <v>555727</v>
      </c>
      <c r="CA74">
        <v>408793</v>
      </c>
      <c r="CB74">
        <v>48921</v>
      </c>
      <c r="CC74">
        <v>98013</v>
      </c>
      <c r="CD74">
        <v>34694</v>
      </c>
      <c r="CE74">
        <v>25363</v>
      </c>
      <c r="CF74">
        <v>2682</v>
      </c>
      <c r="CG74">
        <v>6649</v>
      </c>
      <c r="CH74">
        <v>82061</v>
      </c>
      <c r="CI74">
        <v>59560</v>
      </c>
      <c r="CJ74">
        <v>7109</v>
      </c>
      <c r="CK74">
        <v>15392</v>
      </c>
      <c r="CL74">
        <v>81612</v>
      </c>
      <c r="CM74">
        <v>60111</v>
      </c>
      <c r="CN74">
        <v>7180</v>
      </c>
      <c r="CO74">
        <v>14321</v>
      </c>
      <c r="CP74">
        <v>85487</v>
      </c>
      <c r="CQ74">
        <v>62402</v>
      </c>
      <c r="CR74">
        <v>7205</v>
      </c>
      <c r="CS74">
        <v>15880</v>
      </c>
      <c r="CT74">
        <v>33</v>
      </c>
      <c r="CU74">
        <v>26</v>
      </c>
      <c r="CW74">
        <v>7</v>
      </c>
      <c r="CX74">
        <v>86527</v>
      </c>
      <c r="CY74">
        <v>63726</v>
      </c>
      <c r="CZ74">
        <v>7120</v>
      </c>
      <c r="DA74">
        <v>15681</v>
      </c>
      <c r="DB74">
        <v>111615</v>
      </c>
      <c r="DC74">
        <v>82116</v>
      </c>
      <c r="DD74">
        <v>9241</v>
      </c>
      <c r="DE74">
        <v>20258</v>
      </c>
      <c r="DF74">
        <v>2456</v>
      </c>
      <c r="DG74">
        <v>1964</v>
      </c>
      <c r="DH74">
        <v>123</v>
      </c>
      <c r="DI74">
        <v>369</v>
      </c>
      <c r="DN74">
        <v>2042</v>
      </c>
      <c r="DO74">
        <v>1616</v>
      </c>
      <c r="DP74">
        <v>120</v>
      </c>
      <c r="DQ74">
        <v>306</v>
      </c>
      <c r="DR74">
        <v>269907</v>
      </c>
      <c r="DS74">
        <v>200339</v>
      </c>
      <c r="DT74">
        <v>23225</v>
      </c>
      <c r="DU74">
        <v>46343</v>
      </c>
      <c r="DV74">
        <v>52176</v>
      </c>
      <c r="DW74">
        <v>37588</v>
      </c>
      <c r="DX74">
        <v>3992</v>
      </c>
      <c r="DY74">
        <v>10596</v>
      </c>
      <c r="DZ74">
        <v>149009</v>
      </c>
      <c r="EA74">
        <v>109720</v>
      </c>
      <c r="EB74">
        <v>13454</v>
      </c>
      <c r="EC74">
        <v>25835</v>
      </c>
      <c r="ED74">
        <v>52287</v>
      </c>
      <c r="EE74">
        <v>39459</v>
      </c>
      <c r="EF74">
        <v>4058</v>
      </c>
      <c r="EG74">
        <v>8770</v>
      </c>
      <c r="EL74">
        <v>52287</v>
      </c>
      <c r="EM74">
        <v>39459</v>
      </c>
      <c r="EN74">
        <v>4058</v>
      </c>
      <c r="EO74">
        <v>8770</v>
      </c>
      <c r="EP74">
        <v>18142</v>
      </c>
      <c r="EQ74">
        <v>13336</v>
      </c>
      <c r="ER74">
        <v>1270</v>
      </c>
      <c r="ES74">
        <v>3536</v>
      </c>
      <c r="ET74">
        <v>1286</v>
      </c>
      <c r="EU74">
        <v>954</v>
      </c>
      <c r="EV74">
        <v>143</v>
      </c>
      <c r="EW74">
        <v>189</v>
      </c>
      <c r="EX74">
        <v>256925</v>
      </c>
      <c r="EY74">
        <v>188434</v>
      </c>
      <c r="EZ74">
        <v>21441</v>
      </c>
      <c r="FA74">
        <v>47050</v>
      </c>
      <c r="FB74">
        <v>359913</v>
      </c>
      <c r="FC74">
        <v>265883</v>
      </c>
      <c r="FD74">
        <v>30804</v>
      </c>
      <c r="FE74">
        <v>63226</v>
      </c>
      <c r="FF74">
        <v>825916</v>
      </c>
      <c r="FG74">
        <v>611716</v>
      </c>
      <c r="FH74">
        <v>67400</v>
      </c>
      <c r="FI74">
        <v>146800</v>
      </c>
      <c r="FJ74">
        <v>232426</v>
      </c>
      <c r="FK74">
        <v>173061</v>
      </c>
      <c r="FL74">
        <v>18377</v>
      </c>
      <c r="FM74">
        <v>40988</v>
      </c>
      <c r="FN74">
        <v>21008</v>
      </c>
      <c r="FO74">
        <v>15754</v>
      </c>
      <c r="FP74">
        <v>1499</v>
      </c>
      <c r="FQ74">
        <v>3755</v>
      </c>
      <c r="FV74">
        <v>253</v>
      </c>
      <c r="FW74">
        <v>196</v>
      </c>
      <c r="FX74">
        <v>10</v>
      </c>
      <c r="FY74">
        <v>47</v>
      </c>
      <c r="FZ74">
        <v>9647</v>
      </c>
      <c r="GA74">
        <v>6982</v>
      </c>
      <c r="GB74">
        <v>690</v>
      </c>
      <c r="GC74">
        <v>1975</v>
      </c>
      <c r="GD74">
        <v>27189</v>
      </c>
      <c r="GE74">
        <v>19874</v>
      </c>
      <c r="GF74">
        <v>2355</v>
      </c>
      <c r="GG74">
        <v>4960</v>
      </c>
      <c r="GH74">
        <v>42529</v>
      </c>
      <c r="GI74">
        <v>30880</v>
      </c>
      <c r="GJ74">
        <v>3143</v>
      </c>
      <c r="GK74">
        <v>8506</v>
      </c>
      <c r="GP74">
        <v>132053</v>
      </c>
      <c r="GQ74">
        <v>99571</v>
      </c>
      <c r="GR74">
        <v>10690</v>
      </c>
      <c r="GS74">
        <v>21792</v>
      </c>
      <c r="GT74">
        <v>80823</v>
      </c>
      <c r="GU74">
        <v>62004</v>
      </c>
      <c r="GV74">
        <v>6418</v>
      </c>
      <c r="GW74">
        <v>12401</v>
      </c>
      <c r="GX74">
        <v>1393468</v>
      </c>
      <c r="GY74">
        <v>988943</v>
      </c>
      <c r="GZ74">
        <v>129591</v>
      </c>
      <c r="HA74">
        <v>274934</v>
      </c>
    </row>
    <row r="75" spans="1:209" x14ac:dyDescent="0.25">
      <c r="A75" t="s">
        <v>74</v>
      </c>
      <c r="B75">
        <v>2901343</v>
      </c>
      <c r="C75">
        <v>2324942</v>
      </c>
      <c r="D75">
        <v>31048</v>
      </c>
      <c r="E75">
        <v>545353</v>
      </c>
      <c r="F75">
        <v>2764898</v>
      </c>
      <c r="G75">
        <v>2218498</v>
      </c>
      <c r="H75">
        <v>26684</v>
      </c>
      <c r="I75">
        <v>519716</v>
      </c>
      <c r="J75">
        <v>115934</v>
      </c>
      <c r="K75">
        <v>90257</v>
      </c>
      <c r="L75">
        <v>3987</v>
      </c>
      <c r="M75">
        <v>21690</v>
      </c>
      <c r="N75">
        <v>20511</v>
      </c>
      <c r="O75">
        <v>16187</v>
      </c>
      <c r="P75">
        <v>377</v>
      </c>
      <c r="Q75">
        <v>3947</v>
      </c>
      <c r="R75">
        <v>2200721</v>
      </c>
      <c r="S75">
        <v>1731199</v>
      </c>
      <c r="T75">
        <v>64631</v>
      </c>
      <c r="U75">
        <v>404891</v>
      </c>
      <c r="V75">
        <v>13867</v>
      </c>
      <c r="W75">
        <v>10610</v>
      </c>
      <c r="X75">
        <v>924</v>
      </c>
      <c r="Y75">
        <v>2333</v>
      </c>
      <c r="Z75">
        <v>13800</v>
      </c>
      <c r="AA75">
        <v>10562</v>
      </c>
      <c r="AB75">
        <v>924</v>
      </c>
      <c r="AC75">
        <v>2314</v>
      </c>
      <c r="AD75">
        <v>242</v>
      </c>
      <c r="AE75">
        <v>192</v>
      </c>
      <c r="AF75">
        <v>5</v>
      </c>
      <c r="AG75">
        <v>45</v>
      </c>
      <c r="AH75">
        <v>13558</v>
      </c>
      <c r="AI75">
        <v>10370</v>
      </c>
      <c r="AJ75">
        <v>919</v>
      </c>
      <c r="AK75">
        <v>2269</v>
      </c>
      <c r="AL75">
        <v>67</v>
      </c>
      <c r="AM75">
        <v>48</v>
      </c>
      <c r="AO75">
        <v>19</v>
      </c>
      <c r="AP75">
        <v>67</v>
      </c>
      <c r="AQ75">
        <v>48</v>
      </c>
      <c r="AS75">
        <v>19</v>
      </c>
      <c r="AX75">
        <v>1312272</v>
      </c>
      <c r="AY75">
        <v>1040934</v>
      </c>
      <c r="AZ75">
        <v>47687</v>
      </c>
      <c r="BA75">
        <v>223651</v>
      </c>
      <c r="BB75">
        <v>83653</v>
      </c>
      <c r="BC75">
        <v>68288</v>
      </c>
      <c r="BD75">
        <v>80</v>
      </c>
      <c r="BE75">
        <v>15285</v>
      </c>
      <c r="BF75">
        <v>1228619</v>
      </c>
      <c r="BG75">
        <v>972646</v>
      </c>
      <c r="BH75">
        <v>47607</v>
      </c>
      <c r="BI75">
        <v>208366</v>
      </c>
      <c r="BJ75">
        <v>850761</v>
      </c>
      <c r="BK75">
        <v>661242</v>
      </c>
      <c r="BL75">
        <v>15192</v>
      </c>
      <c r="BM75">
        <v>174327</v>
      </c>
      <c r="BN75">
        <v>23820</v>
      </c>
      <c r="BO75">
        <v>18413</v>
      </c>
      <c r="BP75">
        <v>828</v>
      </c>
      <c r="BQ75">
        <v>4579</v>
      </c>
      <c r="BR75">
        <v>3214</v>
      </c>
      <c r="BS75">
        <v>2310</v>
      </c>
      <c r="BT75">
        <v>125</v>
      </c>
      <c r="BU75">
        <v>779</v>
      </c>
      <c r="BV75">
        <v>39276801</v>
      </c>
      <c r="BW75">
        <v>31606639</v>
      </c>
      <c r="BX75">
        <v>349255</v>
      </c>
      <c r="BY75">
        <v>7320907</v>
      </c>
      <c r="BZ75">
        <v>2427848</v>
      </c>
      <c r="CA75">
        <v>1935500</v>
      </c>
      <c r="CB75">
        <v>30333</v>
      </c>
      <c r="CC75">
        <v>462015</v>
      </c>
      <c r="CD75">
        <v>194253</v>
      </c>
      <c r="CE75">
        <v>154992</v>
      </c>
      <c r="CF75">
        <v>3642</v>
      </c>
      <c r="CG75">
        <v>35619</v>
      </c>
      <c r="CH75">
        <v>373253</v>
      </c>
      <c r="CI75">
        <v>295723</v>
      </c>
      <c r="CJ75">
        <v>5933</v>
      </c>
      <c r="CK75">
        <v>71597</v>
      </c>
      <c r="CL75">
        <v>1115</v>
      </c>
      <c r="CM75">
        <v>896</v>
      </c>
      <c r="CO75">
        <v>219</v>
      </c>
      <c r="CP75">
        <v>133774</v>
      </c>
      <c r="CQ75">
        <v>104910</v>
      </c>
      <c r="CR75">
        <v>2091</v>
      </c>
      <c r="CS75">
        <v>26773</v>
      </c>
      <c r="CT75">
        <v>4</v>
      </c>
      <c r="CU75">
        <v>3</v>
      </c>
      <c r="CW75">
        <v>1</v>
      </c>
      <c r="CX75">
        <v>62829</v>
      </c>
      <c r="CY75">
        <v>48778</v>
      </c>
      <c r="CZ75">
        <v>476</v>
      </c>
      <c r="DA75">
        <v>13575</v>
      </c>
      <c r="DB75">
        <v>136380</v>
      </c>
      <c r="DC75">
        <v>107735</v>
      </c>
      <c r="DD75">
        <v>1234</v>
      </c>
      <c r="DE75">
        <v>27411</v>
      </c>
      <c r="DF75">
        <v>175233</v>
      </c>
      <c r="DG75">
        <v>141330</v>
      </c>
      <c r="DH75">
        <v>618</v>
      </c>
      <c r="DI75">
        <v>33285</v>
      </c>
      <c r="DN75">
        <v>166584</v>
      </c>
      <c r="DO75">
        <v>134531</v>
      </c>
      <c r="DP75">
        <v>277</v>
      </c>
      <c r="DQ75">
        <v>31776</v>
      </c>
      <c r="DR75">
        <v>176676</v>
      </c>
      <c r="DS75">
        <v>140483</v>
      </c>
      <c r="DT75">
        <v>4271</v>
      </c>
      <c r="DU75">
        <v>31922</v>
      </c>
      <c r="DV75">
        <v>140769</v>
      </c>
      <c r="DW75">
        <v>107230</v>
      </c>
      <c r="DX75">
        <v>1572</v>
      </c>
      <c r="DY75">
        <v>31967</v>
      </c>
      <c r="DZ75">
        <v>83044</v>
      </c>
      <c r="EA75">
        <v>64075</v>
      </c>
      <c r="EB75">
        <v>2540</v>
      </c>
      <c r="EC75">
        <v>16429</v>
      </c>
      <c r="ED75">
        <v>163635</v>
      </c>
      <c r="EE75">
        <v>129742</v>
      </c>
      <c r="EF75">
        <v>37</v>
      </c>
      <c r="EG75">
        <v>33856</v>
      </c>
      <c r="EH75">
        <v>163219</v>
      </c>
      <c r="EI75">
        <v>129439</v>
      </c>
      <c r="EK75">
        <v>33780</v>
      </c>
      <c r="EL75">
        <v>367</v>
      </c>
      <c r="EM75">
        <v>267</v>
      </c>
      <c r="EN75">
        <v>32</v>
      </c>
      <c r="EO75">
        <v>68</v>
      </c>
      <c r="EP75">
        <v>3039986</v>
      </c>
      <c r="EQ75">
        <v>2487815</v>
      </c>
      <c r="ER75">
        <v>29103</v>
      </c>
      <c r="ES75">
        <v>523068</v>
      </c>
      <c r="ET75">
        <v>129719</v>
      </c>
      <c r="EU75">
        <v>100061</v>
      </c>
      <c r="EV75">
        <v>1353</v>
      </c>
      <c r="EW75">
        <v>28305</v>
      </c>
      <c r="EX75">
        <v>555539</v>
      </c>
      <c r="EY75">
        <v>434471</v>
      </c>
      <c r="EZ75">
        <v>10126</v>
      </c>
      <c r="FA75">
        <v>110942</v>
      </c>
      <c r="FB75">
        <v>2651325</v>
      </c>
      <c r="FC75">
        <v>2116963</v>
      </c>
      <c r="FD75">
        <v>38799</v>
      </c>
      <c r="FE75">
        <v>495563</v>
      </c>
      <c r="FF75">
        <v>16525558</v>
      </c>
      <c r="FG75">
        <v>13409835</v>
      </c>
      <c r="FH75">
        <v>64461</v>
      </c>
      <c r="FI75">
        <v>3051262</v>
      </c>
      <c r="FJ75">
        <v>10808824</v>
      </c>
      <c r="FK75">
        <v>8811924</v>
      </c>
      <c r="FL75">
        <v>27920</v>
      </c>
      <c r="FM75">
        <v>1968980</v>
      </c>
      <c r="FN75">
        <v>7688500</v>
      </c>
      <c r="FO75">
        <v>6315818</v>
      </c>
      <c r="FP75">
        <v>11451</v>
      </c>
      <c r="FQ75">
        <v>1361231</v>
      </c>
      <c r="FR75">
        <v>643798</v>
      </c>
      <c r="FS75">
        <v>526200</v>
      </c>
      <c r="FT75">
        <v>4726</v>
      </c>
      <c r="FU75">
        <v>112872</v>
      </c>
      <c r="FZ75">
        <v>1459169</v>
      </c>
      <c r="GA75">
        <v>1147332</v>
      </c>
      <c r="GB75">
        <v>1858</v>
      </c>
      <c r="GC75">
        <v>309979</v>
      </c>
      <c r="GD75">
        <v>670851</v>
      </c>
      <c r="GE75">
        <v>545429</v>
      </c>
      <c r="GF75">
        <v>1035</v>
      </c>
      <c r="GG75">
        <v>124387</v>
      </c>
      <c r="GH75">
        <v>815814</v>
      </c>
      <c r="GI75">
        <v>662080</v>
      </c>
      <c r="GJ75">
        <v>10378</v>
      </c>
      <c r="GK75">
        <v>143356</v>
      </c>
      <c r="GL75">
        <v>37</v>
      </c>
      <c r="GM75">
        <v>27</v>
      </c>
      <c r="GN75">
        <v>4</v>
      </c>
      <c r="GO75">
        <v>6</v>
      </c>
      <c r="GP75">
        <v>174488</v>
      </c>
      <c r="GQ75">
        <v>141265</v>
      </c>
      <c r="GR75">
        <v>3198</v>
      </c>
      <c r="GS75">
        <v>30025</v>
      </c>
      <c r="GT75">
        <v>53062</v>
      </c>
      <c r="GU75">
        <v>43400</v>
      </c>
      <c r="GV75">
        <v>809</v>
      </c>
      <c r="GW75">
        <v>8853</v>
      </c>
      <c r="GX75">
        <v>1076496</v>
      </c>
      <c r="GY75">
        <v>849505</v>
      </c>
      <c r="GZ75">
        <v>10689</v>
      </c>
      <c r="HA75">
        <v>216302</v>
      </c>
    </row>
    <row r="76" spans="1:209" x14ac:dyDescent="0.25">
      <c r="A76" t="s">
        <v>75</v>
      </c>
      <c r="B76">
        <v>450880</v>
      </c>
      <c r="C76">
        <v>336746</v>
      </c>
      <c r="D76">
        <v>30428</v>
      </c>
      <c r="E76">
        <v>83706</v>
      </c>
      <c r="F76">
        <v>224045</v>
      </c>
      <c r="G76">
        <v>167054</v>
      </c>
      <c r="H76">
        <v>14158</v>
      </c>
      <c r="I76">
        <v>42833</v>
      </c>
      <c r="J76">
        <v>226156</v>
      </c>
      <c r="K76">
        <v>169176</v>
      </c>
      <c r="L76">
        <v>16264</v>
      </c>
      <c r="M76">
        <v>40716</v>
      </c>
      <c r="N76">
        <v>679</v>
      </c>
      <c r="O76">
        <v>516</v>
      </c>
      <c r="P76">
        <v>6</v>
      </c>
      <c r="Q76">
        <v>157</v>
      </c>
      <c r="R76">
        <v>3986117</v>
      </c>
      <c r="S76">
        <v>2971444</v>
      </c>
      <c r="T76">
        <v>280573</v>
      </c>
      <c r="U76">
        <v>734100</v>
      </c>
      <c r="V76">
        <v>323762</v>
      </c>
      <c r="W76">
        <v>241307</v>
      </c>
      <c r="X76">
        <v>26370</v>
      </c>
      <c r="Y76">
        <v>56085</v>
      </c>
      <c r="Z76">
        <v>322500</v>
      </c>
      <c r="AA76">
        <v>240396</v>
      </c>
      <c r="AB76">
        <v>26270</v>
      </c>
      <c r="AC76">
        <v>55834</v>
      </c>
      <c r="AD76">
        <v>5958</v>
      </c>
      <c r="AE76">
        <v>4426</v>
      </c>
      <c r="AF76">
        <v>508</v>
      </c>
      <c r="AG76">
        <v>1024</v>
      </c>
      <c r="AH76">
        <v>316542</v>
      </c>
      <c r="AI76">
        <v>235970</v>
      </c>
      <c r="AJ76">
        <v>25762</v>
      </c>
      <c r="AK76">
        <v>54810</v>
      </c>
      <c r="AL76">
        <v>1262</v>
      </c>
      <c r="AM76">
        <v>911</v>
      </c>
      <c r="AN76">
        <v>100</v>
      </c>
      <c r="AO76">
        <v>251</v>
      </c>
      <c r="AT76">
        <v>1262</v>
      </c>
      <c r="AU76">
        <v>911</v>
      </c>
      <c r="AV76">
        <v>100</v>
      </c>
      <c r="AW76">
        <v>251</v>
      </c>
      <c r="AX76">
        <v>3445814</v>
      </c>
      <c r="AY76">
        <v>2568247</v>
      </c>
      <c r="AZ76">
        <v>235427</v>
      </c>
      <c r="BA76">
        <v>642140</v>
      </c>
      <c r="BB76">
        <v>3542</v>
      </c>
      <c r="BC76">
        <v>2622</v>
      </c>
      <c r="BD76">
        <v>311</v>
      </c>
      <c r="BE76">
        <v>609</v>
      </c>
      <c r="BF76">
        <v>3442272</v>
      </c>
      <c r="BG76">
        <v>2565625</v>
      </c>
      <c r="BH76">
        <v>235116</v>
      </c>
      <c r="BI76">
        <v>641531</v>
      </c>
      <c r="BJ76">
        <v>126536</v>
      </c>
      <c r="BK76">
        <v>95154</v>
      </c>
      <c r="BL76">
        <v>10802</v>
      </c>
      <c r="BM76">
        <v>20580</v>
      </c>
      <c r="BN76">
        <v>90005</v>
      </c>
      <c r="BO76">
        <v>66736</v>
      </c>
      <c r="BP76">
        <v>7974</v>
      </c>
      <c r="BQ76">
        <v>15295</v>
      </c>
      <c r="BV76">
        <v>2188207</v>
      </c>
      <c r="BW76">
        <v>1629862</v>
      </c>
      <c r="BX76">
        <v>168885</v>
      </c>
      <c r="BY76">
        <v>389460</v>
      </c>
      <c r="BZ76">
        <v>220925</v>
      </c>
      <c r="CA76">
        <v>163299</v>
      </c>
      <c r="CB76">
        <v>17502</v>
      </c>
      <c r="CC76">
        <v>40124</v>
      </c>
      <c r="CD76">
        <v>69909</v>
      </c>
      <c r="CE76">
        <v>51740</v>
      </c>
      <c r="CF76">
        <v>5639</v>
      </c>
      <c r="CG76">
        <v>12530</v>
      </c>
      <c r="CH76">
        <v>32129</v>
      </c>
      <c r="CI76">
        <v>23207</v>
      </c>
      <c r="CJ76">
        <v>2264</v>
      </c>
      <c r="CK76">
        <v>6658</v>
      </c>
      <c r="CP76">
        <v>40045</v>
      </c>
      <c r="CQ76">
        <v>29416</v>
      </c>
      <c r="CR76">
        <v>3549</v>
      </c>
      <c r="CS76">
        <v>7080</v>
      </c>
      <c r="CX76">
        <v>4061</v>
      </c>
      <c r="CY76">
        <v>3018</v>
      </c>
      <c r="CZ76">
        <v>204</v>
      </c>
      <c r="DA76">
        <v>839</v>
      </c>
      <c r="DB76">
        <v>4805</v>
      </c>
      <c r="DC76">
        <v>3761</v>
      </c>
      <c r="DD76">
        <v>111</v>
      </c>
      <c r="DE76">
        <v>933</v>
      </c>
      <c r="DF76">
        <v>822</v>
      </c>
      <c r="DG76">
        <v>649</v>
      </c>
      <c r="DH76">
        <v>11</v>
      </c>
      <c r="DI76">
        <v>162</v>
      </c>
      <c r="DN76">
        <v>769</v>
      </c>
      <c r="DO76">
        <v>607</v>
      </c>
      <c r="DP76">
        <v>11</v>
      </c>
      <c r="DQ76">
        <v>151</v>
      </c>
      <c r="DR76">
        <v>15819</v>
      </c>
      <c r="DS76">
        <v>11797</v>
      </c>
      <c r="DT76">
        <v>1375</v>
      </c>
      <c r="DU76">
        <v>2647</v>
      </c>
      <c r="DV76">
        <v>88</v>
      </c>
      <c r="DW76">
        <v>69</v>
      </c>
      <c r="DX76">
        <v>5</v>
      </c>
      <c r="DY76">
        <v>14</v>
      </c>
      <c r="DZ76">
        <v>9926</v>
      </c>
      <c r="EA76">
        <v>7737</v>
      </c>
      <c r="EB76">
        <v>451</v>
      </c>
      <c r="EC76">
        <v>1738</v>
      </c>
      <c r="EP76">
        <v>999462</v>
      </c>
      <c r="EQ76">
        <v>754157</v>
      </c>
      <c r="ER76">
        <v>83677</v>
      </c>
      <c r="ES76">
        <v>161628</v>
      </c>
      <c r="ET76">
        <v>217</v>
      </c>
      <c r="EU76">
        <v>164</v>
      </c>
      <c r="EV76">
        <v>11</v>
      </c>
      <c r="EW76">
        <v>42</v>
      </c>
      <c r="EX76">
        <v>19792</v>
      </c>
      <c r="EY76">
        <v>14902</v>
      </c>
      <c r="EZ76">
        <v>1482</v>
      </c>
      <c r="FA76">
        <v>3408</v>
      </c>
      <c r="FB76">
        <v>50218</v>
      </c>
      <c r="FC76">
        <v>36884</v>
      </c>
      <c r="FD76">
        <v>3705</v>
      </c>
      <c r="FE76">
        <v>9629</v>
      </c>
      <c r="FF76">
        <v>472017</v>
      </c>
      <c r="FG76">
        <v>344035</v>
      </c>
      <c r="FH76">
        <v>31418</v>
      </c>
      <c r="FI76">
        <v>96564</v>
      </c>
      <c r="FJ76">
        <v>326569</v>
      </c>
      <c r="FK76">
        <v>236377</v>
      </c>
      <c r="FL76">
        <v>18984</v>
      </c>
      <c r="FM76">
        <v>71208</v>
      </c>
      <c r="FN76">
        <v>1951</v>
      </c>
      <c r="FO76">
        <v>1423</v>
      </c>
      <c r="FP76">
        <v>156</v>
      </c>
      <c r="FQ76">
        <v>372</v>
      </c>
      <c r="GD76">
        <v>487</v>
      </c>
      <c r="GE76">
        <v>357</v>
      </c>
      <c r="GF76">
        <v>37</v>
      </c>
      <c r="GG76">
        <v>93</v>
      </c>
      <c r="GH76">
        <v>324100</v>
      </c>
      <c r="GI76">
        <v>234570</v>
      </c>
      <c r="GJ76">
        <v>18790</v>
      </c>
      <c r="GK76">
        <v>70740</v>
      </c>
      <c r="GL76">
        <v>633</v>
      </c>
      <c r="GM76">
        <v>479</v>
      </c>
      <c r="GN76">
        <v>43</v>
      </c>
      <c r="GO76">
        <v>111</v>
      </c>
      <c r="GP76">
        <v>30</v>
      </c>
      <c r="GQ76">
        <v>26</v>
      </c>
      <c r="GR76">
        <v>1</v>
      </c>
      <c r="GS76">
        <v>3</v>
      </c>
      <c r="GT76">
        <v>30</v>
      </c>
      <c r="GU76">
        <v>26</v>
      </c>
      <c r="GV76">
        <v>1</v>
      </c>
      <c r="GW76">
        <v>3</v>
      </c>
      <c r="GX76">
        <v>58</v>
      </c>
      <c r="GY76">
        <v>12</v>
      </c>
      <c r="GZ76">
        <v>2</v>
      </c>
      <c r="HA76">
        <v>44</v>
      </c>
    </row>
    <row r="77" spans="1:209" x14ac:dyDescent="0.25">
      <c r="A77" t="s">
        <v>76</v>
      </c>
      <c r="B77">
        <v>1223936</v>
      </c>
      <c r="C77">
        <v>947363</v>
      </c>
      <c r="D77">
        <v>45309</v>
      </c>
      <c r="E77">
        <v>231264</v>
      </c>
      <c r="F77">
        <v>1135198</v>
      </c>
      <c r="G77">
        <v>878785</v>
      </c>
      <c r="H77">
        <v>40729</v>
      </c>
      <c r="I77">
        <v>215684</v>
      </c>
      <c r="J77">
        <v>79114</v>
      </c>
      <c r="K77">
        <v>61072</v>
      </c>
      <c r="L77">
        <v>4275</v>
      </c>
      <c r="M77">
        <v>13767</v>
      </c>
      <c r="N77">
        <v>9624</v>
      </c>
      <c r="O77">
        <v>7506</v>
      </c>
      <c r="P77">
        <v>305</v>
      </c>
      <c r="Q77">
        <v>1813</v>
      </c>
      <c r="R77">
        <v>53251</v>
      </c>
      <c r="S77">
        <v>40288</v>
      </c>
      <c r="T77">
        <v>2716</v>
      </c>
      <c r="U77">
        <v>10247</v>
      </c>
      <c r="V77">
        <v>11</v>
      </c>
      <c r="W77">
        <v>10</v>
      </c>
      <c r="X77">
        <v>1</v>
      </c>
      <c r="AL77">
        <v>11</v>
      </c>
      <c r="AM77">
        <v>10</v>
      </c>
      <c r="AN77">
        <v>1</v>
      </c>
      <c r="AP77">
        <v>11</v>
      </c>
      <c r="AQ77">
        <v>10</v>
      </c>
      <c r="AR77">
        <v>1</v>
      </c>
      <c r="BJ77">
        <v>53158</v>
      </c>
      <c r="BK77">
        <v>40213</v>
      </c>
      <c r="BL77">
        <v>2715</v>
      </c>
      <c r="BM77">
        <v>10230</v>
      </c>
      <c r="BN77">
        <v>82</v>
      </c>
      <c r="BO77">
        <v>65</v>
      </c>
      <c r="BQ77">
        <v>17</v>
      </c>
      <c r="BR77">
        <v>82</v>
      </c>
      <c r="BS77">
        <v>65</v>
      </c>
      <c r="BU77">
        <v>17</v>
      </c>
      <c r="BV77">
        <v>12235879</v>
      </c>
      <c r="BW77">
        <v>9457921</v>
      </c>
      <c r="BX77">
        <v>446986</v>
      </c>
      <c r="BY77">
        <v>2330972</v>
      </c>
      <c r="BZ77">
        <v>631552</v>
      </c>
      <c r="CA77">
        <v>478643</v>
      </c>
      <c r="CB77">
        <v>24799</v>
      </c>
      <c r="CC77">
        <v>128110</v>
      </c>
      <c r="CD77">
        <v>218112</v>
      </c>
      <c r="CE77">
        <v>165997</v>
      </c>
      <c r="CF77">
        <v>9540</v>
      </c>
      <c r="CG77">
        <v>42575</v>
      </c>
      <c r="CH77">
        <v>152844</v>
      </c>
      <c r="CI77">
        <v>115590</v>
      </c>
      <c r="CJ77">
        <v>6424</v>
      </c>
      <c r="CK77">
        <v>30830</v>
      </c>
      <c r="CP77">
        <v>55601</v>
      </c>
      <c r="CQ77">
        <v>41802</v>
      </c>
      <c r="CR77">
        <v>2136</v>
      </c>
      <c r="CS77">
        <v>11663</v>
      </c>
      <c r="CT77">
        <v>16179</v>
      </c>
      <c r="CU77">
        <v>11791</v>
      </c>
      <c r="CV77">
        <v>625</v>
      </c>
      <c r="CW77">
        <v>3763</v>
      </c>
      <c r="CX77">
        <v>182804</v>
      </c>
      <c r="CY77">
        <v>141187</v>
      </c>
      <c r="CZ77">
        <v>6475</v>
      </c>
      <c r="DA77">
        <v>35142</v>
      </c>
      <c r="DB77">
        <v>127415</v>
      </c>
      <c r="DC77">
        <v>97912</v>
      </c>
      <c r="DD77">
        <v>4778</v>
      </c>
      <c r="DE77">
        <v>24725</v>
      </c>
      <c r="DF77">
        <v>176895</v>
      </c>
      <c r="DG77">
        <v>135871</v>
      </c>
      <c r="DH77">
        <v>6329</v>
      </c>
      <c r="DI77">
        <v>34695</v>
      </c>
      <c r="DJ77">
        <v>1033</v>
      </c>
      <c r="DK77">
        <v>832</v>
      </c>
      <c r="DL77">
        <v>7</v>
      </c>
      <c r="DM77">
        <v>194</v>
      </c>
      <c r="DN77">
        <v>74494</v>
      </c>
      <c r="DO77">
        <v>58598</v>
      </c>
      <c r="DP77">
        <v>2342</v>
      </c>
      <c r="DQ77">
        <v>13554</v>
      </c>
      <c r="DR77">
        <v>141256</v>
      </c>
      <c r="DS77">
        <v>109234</v>
      </c>
      <c r="DT77">
        <v>5441</v>
      </c>
      <c r="DU77">
        <v>26581</v>
      </c>
      <c r="DV77">
        <v>251106</v>
      </c>
      <c r="DW77">
        <v>190967</v>
      </c>
      <c r="DX77">
        <v>8844</v>
      </c>
      <c r="DY77">
        <v>51295</v>
      </c>
      <c r="DZ77">
        <v>129612</v>
      </c>
      <c r="EA77">
        <v>97968</v>
      </c>
      <c r="EB77">
        <v>5036</v>
      </c>
      <c r="EC77">
        <v>26608</v>
      </c>
      <c r="ED77">
        <v>816388</v>
      </c>
      <c r="EE77">
        <v>642131</v>
      </c>
      <c r="EF77">
        <v>28984</v>
      </c>
      <c r="EG77">
        <v>145273</v>
      </c>
      <c r="EL77">
        <v>816388</v>
      </c>
      <c r="EM77">
        <v>642131</v>
      </c>
      <c r="EN77">
        <v>28984</v>
      </c>
      <c r="EO77">
        <v>145273</v>
      </c>
      <c r="EP77">
        <v>933474</v>
      </c>
      <c r="EQ77">
        <v>714447</v>
      </c>
      <c r="ER77">
        <v>30557</v>
      </c>
      <c r="ES77">
        <v>188470</v>
      </c>
      <c r="ET77">
        <v>25816</v>
      </c>
      <c r="EU77">
        <v>19162</v>
      </c>
      <c r="EV77">
        <v>647</v>
      </c>
      <c r="EW77">
        <v>6007</v>
      </c>
      <c r="EX77">
        <v>1036674</v>
      </c>
      <c r="EY77">
        <v>802771</v>
      </c>
      <c r="EZ77">
        <v>37573</v>
      </c>
      <c r="FA77">
        <v>196330</v>
      </c>
      <c r="FB77">
        <v>403217</v>
      </c>
      <c r="FC77">
        <v>309712</v>
      </c>
      <c r="FD77">
        <v>17596</v>
      </c>
      <c r="FE77">
        <v>75909</v>
      </c>
      <c r="FF77">
        <v>730905</v>
      </c>
      <c r="FG77">
        <v>559832</v>
      </c>
      <c r="FH77">
        <v>27531</v>
      </c>
      <c r="FI77">
        <v>143542</v>
      </c>
      <c r="FJ77">
        <v>64762</v>
      </c>
      <c r="FK77">
        <v>50050</v>
      </c>
      <c r="FL77">
        <v>2269</v>
      </c>
      <c r="FM77">
        <v>12443</v>
      </c>
      <c r="FN77">
        <v>5317</v>
      </c>
      <c r="FO77">
        <v>4022</v>
      </c>
      <c r="FP77">
        <v>297</v>
      </c>
      <c r="FQ77">
        <v>998</v>
      </c>
      <c r="FZ77">
        <v>173</v>
      </c>
      <c r="GA77">
        <v>142</v>
      </c>
      <c r="GB77">
        <v>5</v>
      </c>
      <c r="GC77">
        <v>26</v>
      </c>
      <c r="GD77">
        <v>509</v>
      </c>
      <c r="GE77">
        <v>367</v>
      </c>
      <c r="GF77">
        <v>44</v>
      </c>
      <c r="GG77">
        <v>98</v>
      </c>
      <c r="GH77">
        <v>1034</v>
      </c>
      <c r="GI77">
        <v>759</v>
      </c>
      <c r="GJ77">
        <v>66</v>
      </c>
      <c r="GK77">
        <v>209</v>
      </c>
      <c r="GP77">
        <v>57728</v>
      </c>
      <c r="GQ77">
        <v>44760</v>
      </c>
      <c r="GR77">
        <v>1856</v>
      </c>
      <c r="GS77">
        <v>11112</v>
      </c>
      <c r="GT77">
        <v>47435</v>
      </c>
      <c r="GU77">
        <v>36689</v>
      </c>
      <c r="GV77">
        <v>1360</v>
      </c>
      <c r="GW77">
        <v>9386</v>
      </c>
      <c r="GX77">
        <v>510010</v>
      </c>
      <c r="GY77">
        <v>393661</v>
      </c>
      <c r="GZ77">
        <v>17482</v>
      </c>
      <c r="HA77">
        <v>98867</v>
      </c>
    </row>
    <row r="78" spans="1:209" x14ac:dyDescent="0.25">
      <c r="A78" t="s">
        <v>77</v>
      </c>
      <c r="B78">
        <v>1960138</v>
      </c>
      <c r="C78">
        <v>1539248</v>
      </c>
      <c r="D78">
        <v>52291</v>
      </c>
      <c r="E78">
        <v>368599</v>
      </c>
      <c r="F78">
        <v>1345582</v>
      </c>
      <c r="G78">
        <v>1069928</v>
      </c>
      <c r="H78">
        <v>33654</v>
      </c>
      <c r="I78">
        <v>242000</v>
      </c>
      <c r="J78">
        <v>374386</v>
      </c>
      <c r="K78">
        <v>290019</v>
      </c>
      <c r="L78">
        <v>7526</v>
      </c>
      <c r="M78">
        <v>76841</v>
      </c>
      <c r="N78">
        <v>240170</v>
      </c>
      <c r="O78">
        <v>179301</v>
      </c>
      <c r="P78">
        <v>11111</v>
      </c>
      <c r="Q78">
        <v>49758</v>
      </c>
      <c r="R78">
        <v>22852279</v>
      </c>
      <c r="S78">
        <v>17059701</v>
      </c>
      <c r="T78">
        <v>592001</v>
      </c>
      <c r="U78">
        <v>5200577</v>
      </c>
      <c r="V78">
        <v>9218817</v>
      </c>
      <c r="W78">
        <v>6582726</v>
      </c>
      <c r="X78">
        <v>166367</v>
      </c>
      <c r="Y78">
        <v>2469724</v>
      </c>
      <c r="Z78">
        <v>82372</v>
      </c>
      <c r="AA78">
        <v>59827</v>
      </c>
      <c r="AB78">
        <v>5859</v>
      </c>
      <c r="AC78">
        <v>16686</v>
      </c>
      <c r="AD78">
        <v>74051</v>
      </c>
      <c r="AE78">
        <v>53189</v>
      </c>
      <c r="AF78">
        <v>5720</v>
      </c>
      <c r="AG78">
        <v>15142</v>
      </c>
      <c r="AH78">
        <v>8321</v>
      </c>
      <c r="AI78">
        <v>6638</v>
      </c>
      <c r="AJ78">
        <v>139</v>
      </c>
      <c r="AK78">
        <v>1544</v>
      </c>
      <c r="AL78">
        <v>9136445</v>
      </c>
      <c r="AM78">
        <v>6522899</v>
      </c>
      <c r="AN78">
        <v>160508</v>
      </c>
      <c r="AO78">
        <v>2453038</v>
      </c>
      <c r="AP78">
        <v>9032992</v>
      </c>
      <c r="AQ78">
        <v>6447932</v>
      </c>
      <c r="AR78">
        <v>155091</v>
      </c>
      <c r="AS78">
        <v>2429969</v>
      </c>
      <c r="AT78">
        <v>103453</v>
      </c>
      <c r="AU78">
        <v>74967</v>
      </c>
      <c r="AV78">
        <v>5417</v>
      </c>
      <c r="AW78">
        <v>23069</v>
      </c>
      <c r="AX78">
        <v>430047</v>
      </c>
      <c r="AY78">
        <v>311959</v>
      </c>
      <c r="AZ78">
        <v>17847</v>
      </c>
      <c r="BA78">
        <v>100241</v>
      </c>
      <c r="BB78">
        <v>5014</v>
      </c>
      <c r="BC78">
        <v>3632</v>
      </c>
      <c r="BD78">
        <v>298</v>
      </c>
      <c r="BE78">
        <v>1084</v>
      </c>
      <c r="BF78">
        <v>425033</v>
      </c>
      <c r="BG78">
        <v>308327</v>
      </c>
      <c r="BH78">
        <v>17549</v>
      </c>
      <c r="BI78">
        <v>99157</v>
      </c>
      <c r="BJ78">
        <v>618619</v>
      </c>
      <c r="BK78">
        <v>450456</v>
      </c>
      <c r="BL78">
        <v>12502</v>
      </c>
      <c r="BM78">
        <v>155661</v>
      </c>
      <c r="BN78">
        <v>12584796</v>
      </c>
      <c r="BO78">
        <v>9714560</v>
      </c>
      <c r="BP78">
        <v>395285</v>
      </c>
      <c r="BQ78">
        <v>2474951</v>
      </c>
      <c r="BR78">
        <v>12256225</v>
      </c>
      <c r="BS78">
        <v>9467278</v>
      </c>
      <c r="BT78">
        <v>384626</v>
      </c>
      <c r="BU78">
        <v>2404321</v>
      </c>
      <c r="BV78">
        <v>112399729</v>
      </c>
      <c r="BW78">
        <v>86346505</v>
      </c>
      <c r="BX78">
        <v>2406541</v>
      </c>
      <c r="BY78">
        <v>23646683</v>
      </c>
      <c r="BZ78">
        <v>15402199</v>
      </c>
      <c r="CA78">
        <v>12175152</v>
      </c>
      <c r="CB78">
        <v>141913</v>
      </c>
      <c r="CC78">
        <v>3085134</v>
      </c>
      <c r="CD78">
        <v>3215013</v>
      </c>
      <c r="CE78">
        <v>2577708</v>
      </c>
      <c r="CF78">
        <v>31528</v>
      </c>
      <c r="CG78">
        <v>605777</v>
      </c>
      <c r="CH78">
        <v>2896551</v>
      </c>
      <c r="CI78">
        <v>2297537</v>
      </c>
      <c r="CJ78">
        <v>9486</v>
      </c>
      <c r="CK78">
        <v>589528</v>
      </c>
      <c r="CL78">
        <v>1609</v>
      </c>
      <c r="CM78">
        <v>1150</v>
      </c>
      <c r="CN78">
        <v>108</v>
      </c>
      <c r="CO78">
        <v>351</v>
      </c>
      <c r="CP78">
        <v>525154</v>
      </c>
      <c r="CQ78">
        <v>405240</v>
      </c>
      <c r="CR78">
        <v>9839</v>
      </c>
      <c r="CS78">
        <v>110075</v>
      </c>
      <c r="CT78">
        <v>52987</v>
      </c>
      <c r="CU78">
        <v>39903</v>
      </c>
      <c r="CV78">
        <v>1534</v>
      </c>
      <c r="CW78">
        <v>11550</v>
      </c>
      <c r="CX78">
        <v>1064146</v>
      </c>
      <c r="CY78">
        <v>821808</v>
      </c>
      <c r="CZ78">
        <v>22727</v>
      </c>
      <c r="DA78">
        <v>219611</v>
      </c>
      <c r="DB78">
        <v>2044609</v>
      </c>
      <c r="DC78">
        <v>1568825</v>
      </c>
      <c r="DD78">
        <v>54259</v>
      </c>
      <c r="DE78">
        <v>421525</v>
      </c>
      <c r="DF78">
        <v>733396</v>
      </c>
      <c r="DG78">
        <v>582596</v>
      </c>
      <c r="DH78">
        <v>6147</v>
      </c>
      <c r="DI78">
        <v>144653</v>
      </c>
      <c r="DN78">
        <v>596008</v>
      </c>
      <c r="DO78">
        <v>473244</v>
      </c>
      <c r="DP78">
        <v>4934</v>
      </c>
      <c r="DQ78">
        <v>117830</v>
      </c>
      <c r="DR78">
        <v>1148664</v>
      </c>
      <c r="DS78">
        <v>916639</v>
      </c>
      <c r="DT78">
        <v>34651</v>
      </c>
      <c r="DU78">
        <v>197374</v>
      </c>
      <c r="DV78">
        <v>1157542</v>
      </c>
      <c r="DW78">
        <v>890477</v>
      </c>
      <c r="DX78">
        <v>26168</v>
      </c>
      <c r="DY78">
        <v>240897</v>
      </c>
      <c r="DZ78">
        <v>2807817</v>
      </c>
      <c r="EA78">
        <v>2163311</v>
      </c>
      <c r="EB78">
        <v>74200</v>
      </c>
      <c r="EC78">
        <v>570306</v>
      </c>
      <c r="ED78">
        <v>2069553</v>
      </c>
      <c r="EE78">
        <v>1588294</v>
      </c>
      <c r="EF78">
        <v>39856</v>
      </c>
      <c r="EG78">
        <v>441403</v>
      </c>
      <c r="EH78">
        <v>40</v>
      </c>
      <c r="EI78">
        <v>29</v>
      </c>
      <c r="EJ78">
        <v>4</v>
      </c>
      <c r="EK78">
        <v>7</v>
      </c>
      <c r="EL78">
        <v>2067478</v>
      </c>
      <c r="EM78">
        <v>1586885</v>
      </c>
      <c r="EN78">
        <v>39673</v>
      </c>
      <c r="EO78">
        <v>440920</v>
      </c>
      <c r="EP78">
        <v>5561446</v>
      </c>
      <c r="EQ78">
        <v>4193446</v>
      </c>
      <c r="ER78">
        <v>87982</v>
      </c>
      <c r="ES78">
        <v>1280018</v>
      </c>
      <c r="ET78">
        <v>5869423</v>
      </c>
      <c r="EU78">
        <v>4442099</v>
      </c>
      <c r="EV78">
        <v>81381</v>
      </c>
      <c r="EW78">
        <v>1345943</v>
      </c>
      <c r="EX78">
        <v>4316413</v>
      </c>
      <c r="EY78">
        <v>3346761</v>
      </c>
      <c r="EZ78">
        <v>126508</v>
      </c>
      <c r="FA78">
        <v>843144</v>
      </c>
      <c r="FB78">
        <v>3597226</v>
      </c>
      <c r="FC78">
        <v>2802572</v>
      </c>
      <c r="FD78">
        <v>94721</v>
      </c>
      <c r="FE78">
        <v>699933</v>
      </c>
      <c r="FF78">
        <v>11387457</v>
      </c>
      <c r="FG78">
        <v>8546933</v>
      </c>
      <c r="FH78">
        <v>274350</v>
      </c>
      <c r="FI78">
        <v>2566174</v>
      </c>
      <c r="FJ78">
        <v>3364961</v>
      </c>
      <c r="FK78">
        <v>2424944</v>
      </c>
      <c r="FL78">
        <v>50926</v>
      </c>
      <c r="FM78">
        <v>889091</v>
      </c>
      <c r="FN78">
        <v>373618</v>
      </c>
      <c r="FO78">
        <v>296502</v>
      </c>
      <c r="FP78">
        <v>7398</v>
      </c>
      <c r="FQ78">
        <v>69718</v>
      </c>
      <c r="FV78">
        <v>516</v>
      </c>
      <c r="FW78">
        <v>375</v>
      </c>
      <c r="FX78">
        <v>45</v>
      </c>
      <c r="FY78">
        <v>96</v>
      </c>
      <c r="FZ78">
        <v>104402</v>
      </c>
      <c r="GA78">
        <v>76062</v>
      </c>
      <c r="GB78">
        <v>2666</v>
      </c>
      <c r="GC78">
        <v>25674</v>
      </c>
      <c r="GD78">
        <v>216266</v>
      </c>
      <c r="GE78">
        <v>177234</v>
      </c>
      <c r="GF78">
        <v>2812</v>
      </c>
      <c r="GG78">
        <v>36220</v>
      </c>
      <c r="GH78">
        <v>2547657</v>
      </c>
      <c r="GI78">
        <v>1778793</v>
      </c>
      <c r="GJ78">
        <v>34679</v>
      </c>
      <c r="GK78">
        <v>734185</v>
      </c>
      <c r="GL78">
        <v>81102</v>
      </c>
      <c r="GM78">
        <v>62182</v>
      </c>
      <c r="GN78">
        <v>1102</v>
      </c>
      <c r="GO78">
        <v>17818</v>
      </c>
      <c r="GP78">
        <v>123018</v>
      </c>
      <c r="GQ78">
        <v>96353</v>
      </c>
      <c r="GR78">
        <v>3371</v>
      </c>
      <c r="GS78">
        <v>23294</v>
      </c>
      <c r="GT78">
        <v>36392</v>
      </c>
      <c r="GU78">
        <v>27270</v>
      </c>
      <c r="GV78">
        <v>1021</v>
      </c>
      <c r="GW78">
        <v>8101</v>
      </c>
      <c r="GX78">
        <v>15838846</v>
      </c>
      <c r="GY78">
        <v>12061005</v>
      </c>
      <c r="GZ78">
        <v>358053</v>
      </c>
      <c r="HA78">
        <v>3419788</v>
      </c>
    </row>
    <row r="79" spans="1:209" x14ac:dyDescent="0.25">
      <c r="A79" t="s">
        <v>78</v>
      </c>
      <c r="B79">
        <v>800199</v>
      </c>
      <c r="C79">
        <v>628375</v>
      </c>
      <c r="D79">
        <v>24700</v>
      </c>
      <c r="E79">
        <v>147124</v>
      </c>
      <c r="F79">
        <v>419629</v>
      </c>
      <c r="G79">
        <v>334336</v>
      </c>
      <c r="H79">
        <v>10063</v>
      </c>
      <c r="I79">
        <v>75230</v>
      </c>
      <c r="J79">
        <v>242265</v>
      </c>
      <c r="K79">
        <v>187573</v>
      </c>
      <c r="L79">
        <v>9255</v>
      </c>
      <c r="M79">
        <v>45437</v>
      </c>
      <c r="N79">
        <v>138305</v>
      </c>
      <c r="O79">
        <v>106466</v>
      </c>
      <c r="P79">
        <v>5382</v>
      </c>
      <c r="Q79">
        <v>26457</v>
      </c>
      <c r="R79">
        <v>3286152</v>
      </c>
      <c r="S79">
        <v>2388319</v>
      </c>
      <c r="T79">
        <v>169472</v>
      </c>
      <c r="U79">
        <v>728361</v>
      </c>
      <c r="V79">
        <v>833852</v>
      </c>
      <c r="W79">
        <v>599009</v>
      </c>
      <c r="X79">
        <v>20451</v>
      </c>
      <c r="Y79">
        <v>214392</v>
      </c>
      <c r="Z79">
        <v>1075</v>
      </c>
      <c r="AA79">
        <v>797</v>
      </c>
      <c r="AB79">
        <v>93</v>
      </c>
      <c r="AC79">
        <v>185</v>
      </c>
      <c r="AD79">
        <v>1075</v>
      </c>
      <c r="AE79">
        <v>797</v>
      </c>
      <c r="AF79">
        <v>93</v>
      </c>
      <c r="AG79">
        <v>185</v>
      </c>
      <c r="AL79">
        <v>832777</v>
      </c>
      <c r="AM79">
        <v>598212</v>
      </c>
      <c r="AN79">
        <v>20358</v>
      </c>
      <c r="AO79">
        <v>214207</v>
      </c>
      <c r="AP79">
        <v>832777</v>
      </c>
      <c r="AQ79">
        <v>598212</v>
      </c>
      <c r="AR79">
        <v>20358</v>
      </c>
      <c r="AS79">
        <v>214207</v>
      </c>
      <c r="AX79">
        <v>12778</v>
      </c>
      <c r="AY79">
        <v>9050</v>
      </c>
      <c r="AZ79">
        <v>43</v>
      </c>
      <c r="BA79">
        <v>3685</v>
      </c>
      <c r="BB79">
        <v>577</v>
      </c>
      <c r="BC79">
        <v>437</v>
      </c>
      <c r="BD79">
        <v>41</v>
      </c>
      <c r="BE79">
        <v>99</v>
      </c>
      <c r="BF79">
        <v>12201</v>
      </c>
      <c r="BG79">
        <v>8613</v>
      </c>
      <c r="BH79">
        <v>2</v>
      </c>
      <c r="BI79">
        <v>3586</v>
      </c>
      <c r="BJ79">
        <v>86875</v>
      </c>
      <c r="BK79">
        <v>65684</v>
      </c>
      <c r="BL79">
        <v>3051</v>
      </c>
      <c r="BM79">
        <v>18140</v>
      </c>
      <c r="BN79">
        <v>2352647</v>
      </c>
      <c r="BO79">
        <v>1714576</v>
      </c>
      <c r="BP79">
        <v>145927</v>
      </c>
      <c r="BQ79">
        <v>492144</v>
      </c>
      <c r="BR79">
        <v>2315008</v>
      </c>
      <c r="BS79">
        <v>1688329</v>
      </c>
      <c r="BT79">
        <v>145483</v>
      </c>
      <c r="BU79">
        <v>481196</v>
      </c>
      <c r="BV79">
        <v>75103629</v>
      </c>
      <c r="BW79">
        <v>58524765</v>
      </c>
      <c r="BX79">
        <v>1382294</v>
      </c>
      <c r="BY79">
        <v>15196570</v>
      </c>
      <c r="BZ79">
        <v>4109758</v>
      </c>
      <c r="CA79">
        <v>3251331</v>
      </c>
      <c r="CB79">
        <v>51679</v>
      </c>
      <c r="CC79">
        <v>806748</v>
      </c>
      <c r="CD79">
        <v>477790</v>
      </c>
      <c r="CE79">
        <v>377886</v>
      </c>
      <c r="CF79">
        <v>9961</v>
      </c>
      <c r="CG79">
        <v>89943</v>
      </c>
      <c r="CH79">
        <v>334196</v>
      </c>
      <c r="CI79">
        <v>261797</v>
      </c>
      <c r="CJ79">
        <v>6876</v>
      </c>
      <c r="CK79">
        <v>65523</v>
      </c>
      <c r="CL79">
        <v>2918</v>
      </c>
      <c r="CM79">
        <v>2345</v>
      </c>
      <c r="CN79">
        <v>138</v>
      </c>
      <c r="CO79">
        <v>435</v>
      </c>
      <c r="CP79">
        <v>3196111</v>
      </c>
      <c r="CQ79">
        <v>2516223</v>
      </c>
      <c r="CR79">
        <v>40368</v>
      </c>
      <c r="CS79">
        <v>639520</v>
      </c>
      <c r="CT79">
        <v>856425</v>
      </c>
      <c r="CU79">
        <v>664599</v>
      </c>
      <c r="CV79">
        <v>12084</v>
      </c>
      <c r="CW79">
        <v>179742</v>
      </c>
      <c r="CX79">
        <v>588443</v>
      </c>
      <c r="CY79">
        <v>463999</v>
      </c>
      <c r="CZ79">
        <v>10054</v>
      </c>
      <c r="DA79">
        <v>114390</v>
      </c>
      <c r="DB79">
        <v>591150</v>
      </c>
      <c r="DC79">
        <v>456007</v>
      </c>
      <c r="DD79">
        <v>17224</v>
      </c>
      <c r="DE79">
        <v>117919</v>
      </c>
      <c r="DF79">
        <v>240427</v>
      </c>
      <c r="DG79">
        <v>187642</v>
      </c>
      <c r="DH79">
        <v>6218</v>
      </c>
      <c r="DI79">
        <v>46567</v>
      </c>
      <c r="DN79">
        <v>146152</v>
      </c>
      <c r="DO79">
        <v>114527</v>
      </c>
      <c r="DP79">
        <v>3074</v>
      </c>
      <c r="DQ79">
        <v>28551</v>
      </c>
      <c r="DR79">
        <v>786319</v>
      </c>
      <c r="DS79">
        <v>607427</v>
      </c>
      <c r="DT79">
        <v>23256</v>
      </c>
      <c r="DU79">
        <v>155636</v>
      </c>
      <c r="DV79">
        <v>1101384</v>
      </c>
      <c r="DW79">
        <v>825648</v>
      </c>
      <c r="DX79">
        <v>21223</v>
      </c>
      <c r="DY79">
        <v>254513</v>
      </c>
      <c r="DZ79">
        <v>1407664</v>
      </c>
      <c r="EA79">
        <v>1083197</v>
      </c>
      <c r="EB79">
        <v>36478</v>
      </c>
      <c r="EC79">
        <v>287989</v>
      </c>
      <c r="ED79">
        <v>6002677</v>
      </c>
      <c r="EE79">
        <v>4806774</v>
      </c>
      <c r="EF79">
        <v>42136</v>
      </c>
      <c r="EG79">
        <v>1153767</v>
      </c>
      <c r="EL79">
        <v>6002677</v>
      </c>
      <c r="EM79">
        <v>4806774</v>
      </c>
      <c r="EN79">
        <v>42136</v>
      </c>
      <c r="EO79">
        <v>1153767</v>
      </c>
      <c r="EP79">
        <v>2019015</v>
      </c>
      <c r="EQ79">
        <v>1540076</v>
      </c>
      <c r="ER79">
        <v>48193</v>
      </c>
      <c r="ES79">
        <v>430746</v>
      </c>
      <c r="ET79">
        <v>3469309</v>
      </c>
      <c r="EU79">
        <v>2677029</v>
      </c>
      <c r="EV79">
        <v>43382</v>
      </c>
      <c r="EW79">
        <v>748898</v>
      </c>
      <c r="EX79">
        <v>2092075</v>
      </c>
      <c r="EY79">
        <v>1601688</v>
      </c>
      <c r="EZ79">
        <v>51564</v>
      </c>
      <c r="FA79">
        <v>438823</v>
      </c>
      <c r="FB79">
        <v>2731322</v>
      </c>
      <c r="FC79">
        <v>2138638</v>
      </c>
      <c r="FD79">
        <v>118196</v>
      </c>
      <c r="FE79">
        <v>474488</v>
      </c>
      <c r="FF79">
        <v>7294810</v>
      </c>
      <c r="FG79">
        <v>5682142</v>
      </c>
      <c r="FH79">
        <v>146530</v>
      </c>
      <c r="FI79">
        <v>1466138</v>
      </c>
      <c r="FJ79">
        <v>870298</v>
      </c>
      <c r="FK79">
        <v>695767</v>
      </c>
      <c r="FL79">
        <v>7608</v>
      </c>
      <c r="FM79">
        <v>166923</v>
      </c>
      <c r="FN79">
        <v>251217</v>
      </c>
      <c r="FO79">
        <v>203071</v>
      </c>
      <c r="FP79">
        <v>1622</v>
      </c>
      <c r="FQ79">
        <v>46524</v>
      </c>
      <c r="FR79">
        <v>4707</v>
      </c>
      <c r="FS79">
        <v>3416</v>
      </c>
      <c r="FT79">
        <v>110</v>
      </c>
      <c r="FU79">
        <v>1181</v>
      </c>
      <c r="FZ79">
        <v>410528</v>
      </c>
      <c r="GA79">
        <v>331917</v>
      </c>
      <c r="GB79">
        <v>26</v>
      </c>
      <c r="GC79">
        <v>78585</v>
      </c>
      <c r="GD79">
        <v>76477</v>
      </c>
      <c r="GE79">
        <v>57653</v>
      </c>
      <c r="GF79">
        <v>2434</v>
      </c>
      <c r="GG79">
        <v>16390</v>
      </c>
      <c r="GH79">
        <v>78066</v>
      </c>
      <c r="GI79">
        <v>61426</v>
      </c>
      <c r="GJ79">
        <v>2361</v>
      </c>
      <c r="GK79">
        <v>14279</v>
      </c>
      <c r="GL79">
        <v>8331</v>
      </c>
      <c r="GM79">
        <v>6108</v>
      </c>
      <c r="GN79">
        <v>196</v>
      </c>
      <c r="GO79">
        <v>2027</v>
      </c>
      <c r="GP79">
        <v>54010</v>
      </c>
      <c r="GQ79">
        <v>41700</v>
      </c>
      <c r="GR79">
        <v>1165</v>
      </c>
      <c r="GS79">
        <v>11145</v>
      </c>
      <c r="GT79">
        <v>2324</v>
      </c>
      <c r="GU79">
        <v>1734</v>
      </c>
      <c r="GV79">
        <v>102</v>
      </c>
      <c r="GW79">
        <v>488</v>
      </c>
      <c r="GX79">
        <v>8644738</v>
      </c>
      <c r="GY79">
        <v>6613279</v>
      </c>
      <c r="GZ79">
        <v>170598</v>
      </c>
      <c r="HA79">
        <v>1860861</v>
      </c>
    </row>
    <row r="80" spans="1:209" x14ac:dyDescent="0.25">
      <c r="A80" t="s">
        <v>79</v>
      </c>
      <c r="B80">
        <v>85413</v>
      </c>
      <c r="C80">
        <v>63318</v>
      </c>
      <c r="D80">
        <v>7687</v>
      </c>
      <c r="E80">
        <v>14408</v>
      </c>
      <c r="F80">
        <v>35284</v>
      </c>
      <c r="G80">
        <v>26132</v>
      </c>
      <c r="H80">
        <v>2936</v>
      </c>
      <c r="I80">
        <v>6216</v>
      </c>
      <c r="J80">
        <v>50028</v>
      </c>
      <c r="K80">
        <v>37099</v>
      </c>
      <c r="L80">
        <v>4751</v>
      </c>
      <c r="M80">
        <v>8178</v>
      </c>
      <c r="N80">
        <v>101</v>
      </c>
      <c r="O80">
        <v>87</v>
      </c>
      <c r="Q80">
        <v>14</v>
      </c>
      <c r="R80">
        <v>421542</v>
      </c>
      <c r="S80">
        <v>315465</v>
      </c>
      <c r="T80">
        <v>35059</v>
      </c>
      <c r="U80">
        <v>71018</v>
      </c>
      <c r="V80">
        <v>166</v>
      </c>
      <c r="W80">
        <v>120</v>
      </c>
      <c r="X80">
        <v>14</v>
      </c>
      <c r="Y80">
        <v>32</v>
      </c>
      <c r="Z80">
        <v>166</v>
      </c>
      <c r="AA80">
        <v>120</v>
      </c>
      <c r="AB80">
        <v>14</v>
      </c>
      <c r="AC80">
        <v>32</v>
      </c>
      <c r="AH80">
        <v>166</v>
      </c>
      <c r="AI80">
        <v>120</v>
      </c>
      <c r="AJ80">
        <v>14</v>
      </c>
      <c r="AK80">
        <v>32</v>
      </c>
      <c r="AX80">
        <v>376094</v>
      </c>
      <c r="AY80">
        <v>281957</v>
      </c>
      <c r="AZ80">
        <v>31893</v>
      </c>
      <c r="BA80">
        <v>62244</v>
      </c>
      <c r="BB80">
        <v>375229</v>
      </c>
      <c r="BC80">
        <v>281546</v>
      </c>
      <c r="BD80">
        <v>31749</v>
      </c>
      <c r="BE80">
        <v>61934</v>
      </c>
      <c r="BF80">
        <v>865</v>
      </c>
      <c r="BG80">
        <v>411</v>
      </c>
      <c r="BH80">
        <v>144</v>
      </c>
      <c r="BI80">
        <v>310</v>
      </c>
      <c r="BJ80">
        <v>45282</v>
      </c>
      <c r="BK80">
        <v>33388</v>
      </c>
      <c r="BL80">
        <v>3152</v>
      </c>
      <c r="BM80">
        <v>8742</v>
      </c>
      <c r="BV80">
        <v>258615</v>
      </c>
      <c r="BW80">
        <v>192863</v>
      </c>
      <c r="BX80">
        <v>22103</v>
      </c>
      <c r="BY80">
        <v>43649</v>
      </c>
      <c r="BZ80">
        <v>45600</v>
      </c>
      <c r="CA80">
        <v>33443</v>
      </c>
      <c r="CB80">
        <v>3472</v>
      </c>
      <c r="CC80">
        <v>8685</v>
      </c>
      <c r="CD80">
        <v>10557</v>
      </c>
      <c r="CE80">
        <v>7707</v>
      </c>
      <c r="CF80">
        <v>823</v>
      </c>
      <c r="CG80">
        <v>2027</v>
      </c>
      <c r="CH80">
        <v>12449</v>
      </c>
      <c r="CI80">
        <v>8946</v>
      </c>
      <c r="CJ80">
        <v>912</v>
      </c>
      <c r="CK80">
        <v>2591</v>
      </c>
      <c r="CP80">
        <v>819</v>
      </c>
      <c r="CQ80">
        <v>654</v>
      </c>
      <c r="CR80">
        <v>57</v>
      </c>
      <c r="CS80">
        <v>108</v>
      </c>
      <c r="CX80">
        <v>64</v>
      </c>
      <c r="CY80">
        <v>49</v>
      </c>
      <c r="DA80">
        <v>15</v>
      </c>
      <c r="DB80">
        <v>7448</v>
      </c>
      <c r="DC80">
        <v>5468</v>
      </c>
      <c r="DD80">
        <v>503</v>
      </c>
      <c r="DE80">
        <v>1477</v>
      </c>
      <c r="DF80">
        <v>3811</v>
      </c>
      <c r="DG80">
        <v>2745</v>
      </c>
      <c r="DH80">
        <v>296</v>
      </c>
      <c r="DI80">
        <v>770</v>
      </c>
      <c r="DN80">
        <v>3811</v>
      </c>
      <c r="DO80">
        <v>2745</v>
      </c>
      <c r="DP80">
        <v>296</v>
      </c>
      <c r="DQ80">
        <v>770</v>
      </c>
      <c r="DR80">
        <v>9616</v>
      </c>
      <c r="DS80">
        <v>6776</v>
      </c>
      <c r="DT80">
        <v>1461</v>
      </c>
      <c r="DU80">
        <v>1379</v>
      </c>
      <c r="DV80">
        <v>343</v>
      </c>
      <c r="DW80">
        <v>261</v>
      </c>
      <c r="DX80">
        <v>17</v>
      </c>
      <c r="DY80">
        <v>65</v>
      </c>
      <c r="DZ80">
        <v>472</v>
      </c>
      <c r="EA80">
        <v>363</v>
      </c>
      <c r="EB80">
        <v>22</v>
      </c>
      <c r="EC80">
        <v>87</v>
      </c>
      <c r="EP80">
        <v>560</v>
      </c>
      <c r="EQ80">
        <v>413</v>
      </c>
      <c r="ER80">
        <v>40</v>
      </c>
      <c r="ES80">
        <v>107</v>
      </c>
      <c r="ET80">
        <v>269</v>
      </c>
      <c r="EU80">
        <v>197</v>
      </c>
      <c r="EV80">
        <v>26</v>
      </c>
      <c r="EW80">
        <v>46</v>
      </c>
      <c r="EX80">
        <v>8910</v>
      </c>
      <c r="EY80">
        <v>6403</v>
      </c>
      <c r="EZ80">
        <v>629</v>
      </c>
      <c r="FA80">
        <v>1878</v>
      </c>
      <c r="FB80">
        <v>153890</v>
      </c>
      <c r="FC80">
        <v>115074</v>
      </c>
      <c r="FD80">
        <v>13729</v>
      </c>
      <c r="FE80">
        <v>25087</v>
      </c>
      <c r="FF80">
        <v>7970</v>
      </c>
      <c r="FG80">
        <v>5880</v>
      </c>
      <c r="FH80">
        <v>707</v>
      </c>
      <c r="FI80">
        <v>1383</v>
      </c>
      <c r="FJ80">
        <v>2602</v>
      </c>
      <c r="FK80">
        <v>1894</v>
      </c>
      <c r="FL80">
        <v>251</v>
      </c>
      <c r="FM80">
        <v>457</v>
      </c>
      <c r="GD80">
        <v>2005</v>
      </c>
      <c r="GE80">
        <v>1464</v>
      </c>
      <c r="GF80">
        <v>184</v>
      </c>
      <c r="GG80">
        <v>357</v>
      </c>
      <c r="GP80">
        <v>597</v>
      </c>
      <c r="GQ80">
        <v>430</v>
      </c>
      <c r="GR80">
        <v>67</v>
      </c>
      <c r="GS80">
        <v>100</v>
      </c>
      <c r="GT80">
        <v>597</v>
      </c>
      <c r="GU80">
        <v>430</v>
      </c>
      <c r="GV80">
        <v>67</v>
      </c>
      <c r="GW80">
        <v>100</v>
      </c>
    </row>
    <row r="81" spans="1:209" x14ac:dyDescent="0.25">
      <c r="A81" t="s">
        <v>80</v>
      </c>
      <c r="B81">
        <v>241967</v>
      </c>
      <c r="C81">
        <v>178113</v>
      </c>
      <c r="D81">
        <v>14696</v>
      </c>
      <c r="E81">
        <v>49158</v>
      </c>
      <c r="F81">
        <v>140396</v>
      </c>
      <c r="G81">
        <v>104816</v>
      </c>
      <c r="H81">
        <v>11107</v>
      </c>
      <c r="I81">
        <v>24473</v>
      </c>
      <c r="J81">
        <v>1</v>
      </c>
      <c r="M81">
        <v>1</v>
      </c>
      <c r="N81">
        <v>101570</v>
      </c>
      <c r="O81">
        <v>73297</v>
      </c>
      <c r="P81">
        <v>3589</v>
      </c>
      <c r="Q81">
        <v>24684</v>
      </c>
      <c r="R81">
        <v>650964</v>
      </c>
      <c r="S81">
        <v>478041</v>
      </c>
      <c r="T81">
        <v>42477</v>
      </c>
      <c r="U81">
        <v>130446</v>
      </c>
      <c r="V81">
        <v>650643</v>
      </c>
      <c r="W81">
        <v>477801</v>
      </c>
      <c r="X81">
        <v>42449</v>
      </c>
      <c r="Y81">
        <v>130393</v>
      </c>
      <c r="AL81">
        <v>650643</v>
      </c>
      <c r="AM81">
        <v>477801</v>
      </c>
      <c r="AN81">
        <v>42449</v>
      </c>
      <c r="AO81">
        <v>130393</v>
      </c>
      <c r="AP81">
        <v>650643</v>
      </c>
      <c r="AQ81">
        <v>477801</v>
      </c>
      <c r="AR81">
        <v>42449</v>
      </c>
      <c r="AS81">
        <v>130393</v>
      </c>
      <c r="BJ81">
        <v>317</v>
      </c>
      <c r="BK81">
        <v>237</v>
      </c>
      <c r="BL81">
        <v>28</v>
      </c>
      <c r="BM81">
        <v>52</v>
      </c>
      <c r="BN81">
        <v>4</v>
      </c>
      <c r="BO81">
        <v>3</v>
      </c>
      <c r="BQ81">
        <v>1</v>
      </c>
      <c r="BR81">
        <v>4</v>
      </c>
      <c r="BS81">
        <v>3</v>
      </c>
      <c r="BU81">
        <v>1</v>
      </c>
      <c r="BV81">
        <v>114206</v>
      </c>
      <c r="BW81">
        <v>84378</v>
      </c>
      <c r="BX81">
        <v>8714</v>
      </c>
      <c r="BY81">
        <v>21114</v>
      </c>
      <c r="BZ81">
        <v>77080</v>
      </c>
      <c r="CA81">
        <v>56595</v>
      </c>
      <c r="CB81">
        <v>5940</v>
      </c>
      <c r="CC81">
        <v>14545</v>
      </c>
      <c r="CD81">
        <v>52026</v>
      </c>
      <c r="CE81">
        <v>38475</v>
      </c>
      <c r="CF81">
        <v>4453</v>
      </c>
      <c r="CG81">
        <v>9098</v>
      </c>
      <c r="CH81">
        <v>160</v>
      </c>
      <c r="CI81">
        <v>131</v>
      </c>
      <c r="CK81">
        <v>29</v>
      </c>
      <c r="CP81">
        <v>432</v>
      </c>
      <c r="CQ81">
        <v>333</v>
      </c>
      <c r="CR81">
        <v>26</v>
      </c>
      <c r="CS81">
        <v>73</v>
      </c>
      <c r="CX81">
        <v>225</v>
      </c>
      <c r="CY81">
        <v>197</v>
      </c>
      <c r="DA81">
        <v>28</v>
      </c>
      <c r="DB81">
        <v>554</v>
      </c>
      <c r="DC81">
        <v>424</v>
      </c>
      <c r="DD81">
        <v>12</v>
      </c>
      <c r="DE81">
        <v>118</v>
      </c>
      <c r="DR81">
        <v>303</v>
      </c>
      <c r="DS81">
        <v>253</v>
      </c>
      <c r="DT81">
        <v>4</v>
      </c>
      <c r="DU81">
        <v>46</v>
      </c>
      <c r="DZ81">
        <v>525</v>
      </c>
      <c r="EA81">
        <v>407</v>
      </c>
      <c r="EB81">
        <v>19</v>
      </c>
      <c r="EC81">
        <v>99</v>
      </c>
      <c r="ED81">
        <v>2798</v>
      </c>
      <c r="EE81">
        <v>2042</v>
      </c>
      <c r="EF81">
        <v>198</v>
      </c>
      <c r="EG81">
        <v>558</v>
      </c>
      <c r="EL81">
        <v>2798</v>
      </c>
      <c r="EM81">
        <v>2042</v>
      </c>
      <c r="EN81">
        <v>198</v>
      </c>
      <c r="EO81">
        <v>558</v>
      </c>
      <c r="EX81">
        <v>1292</v>
      </c>
      <c r="EY81">
        <v>1057</v>
      </c>
      <c r="EZ81">
        <v>46</v>
      </c>
      <c r="FA81">
        <v>189</v>
      </c>
      <c r="FB81">
        <v>28318</v>
      </c>
      <c r="FC81">
        <v>20967</v>
      </c>
      <c r="FD81">
        <v>2371</v>
      </c>
      <c r="FE81">
        <v>4980</v>
      </c>
      <c r="FF81">
        <v>303</v>
      </c>
      <c r="FG81">
        <v>251</v>
      </c>
      <c r="FI81">
        <v>52</v>
      </c>
      <c r="FJ81">
        <v>40</v>
      </c>
      <c r="FK81">
        <v>32</v>
      </c>
      <c r="FM81">
        <v>8</v>
      </c>
      <c r="GP81">
        <v>40</v>
      </c>
      <c r="GQ81">
        <v>32</v>
      </c>
      <c r="GS81">
        <v>8</v>
      </c>
    </row>
    <row r="82" spans="1:209" x14ac:dyDescent="0.25">
      <c r="A82" t="s">
        <v>81</v>
      </c>
      <c r="B82">
        <v>529787</v>
      </c>
      <c r="C82">
        <v>417123</v>
      </c>
      <c r="D82">
        <v>14798</v>
      </c>
      <c r="E82">
        <v>97866</v>
      </c>
      <c r="F82">
        <v>111872</v>
      </c>
      <c r="G82">
        <v>85994</v>
      </c>
      <c r="H82">
        <v>4297</v>
      </c>
      <c r="I82">
        <v>21581</v>
      </c>
      <c r="J82">
        <v>376800</v>
      </c>
      <c r="K82">
        <v>298498</v>
      </c>
      <c r="L82">
        <v>9840</v>
      </c>
      <c r="M82">
        <v>68462</v>
      </c>
      <c r="N82">
        <v>41115</v>
      </c>
      <c r="O82">
        <v>32631</v>
      </c>
      <c r="P82">
        <v>661</v>
      </c>
      <c r="Q82">
        <v>7823</v>
      </c>
      <c r="R82">
        <v>75255632</v>
      </c>
      <c r="S82">
        <v>59450941</v>
      </c>
      <c r="T82">
        <v>1055060</v>
      </c>
      <c r="U82">
        <v>14749631</v>
      </c>
      <c r="V82">
        <v>46278670</v>
      </c>
      <c r="W82">
        <v>36481649</v>
      </c>
      <c r="X82">
        <v>379602</v>
      </c>
      <c r="Y82">
        <v>9417419</v>
      </c>
      <c r="AL82">
        <v>46278670</v>
      </c>
      <c r="AM82">
        <v>36481649</v>
      </c>
      <c r="AN82">
        <v>379602</v>
      </c>
      <c r="AO82">
        <v>9417419</v>
      </c>
      <c r="AP82">
        <v>46278670</v>
      </c>
      <c r="AQ82">
        <v>36481649</v>
      </c>
      <c r="AR82">
        <v>379602</v>
      </c>
      <c r="AS82">
        <v>9417419</v>
      </c>
      <c r="BJ82">
        <v>111095</v>
      </c>
      <c r="BK82">
        <v>82874</v>
      </c>
      <c r="BL82">
        <v>3089</v>
      </c>
      <c r="BM82">
        <v>25132</v>
      </c>
      <c r="BN82">
        <v>28865867</v>
      </c>
      <c r="BO82">
        <v>22886418</v>
      </c>
      <c r="BP82">
        <v>672369</v>
      </c>
      <c r="BQ82">
        <v>5307080</v>
      </c>
      <c r="BR82">
        <v>28865661</v>
      </c>
      <c r="BS82">
        <v>22886198</v>
      </c>
      <c r="BT82">
        <v>672369</v>
      </c>
      <c r="BU82">
        <v>5307094</v>
      </c>
      <c r="BV82">
        <v>5321621</v>
      </c>
      <c r="BW82">
        <v>4193010</v>
      </c>
      <c r="BX82">
        <v>95608</v>
      </c>
      <c r="BY82">
        <v>1033003</v>
      </c>
      <c r="BZ82">
        <v>286776</v>
      </c>
      <c r="CA82">
        <v>227963</v>
      </c>
      <c r="CB82">
        <v>4242</v>
      </c>
      <c r="CC82">
        <v>54571</v>
      </c>
      <c r="CD82">
        <v>70074</v>
      </c>
      <c r="CE82">
        <v>55883</v>
      </c>
      <c r="CF82">
        <v>143</v>
      </c>
      <c r="CG82">
        <v>14048</v>
      </c>
      <c r="CH82">
        <v>3313</v>
      </c>
      <c r="CI82">
        <v>2537</v>
      </c>
      <c r="CJ82">
        <v>67</v>
      </c>
      <c r="CK82">
        <v>709</v>
      </c>
      <c r="CP82">
        <v>32983</v>
      </c>
      <c r="CQ82">
        <v>24681</v>
      </c>
      <c r="CR82">
        <v>807</v>
      </c>
      <c r="CS82">
        <v>7495</v>
      </c>
      <c r="CX82">
        <v>9379</v>
      </c>
      <c r="CY82">
        <v>7349</v>
      </c>
      <c r="CZ82">
        <v>294</v>
      </c>
      <c r="DA82">
        <v>1736</v>
      </c>
      <c r="DB82">
        <v>9940</v>
      </c>
      <c r="DC82">
        <v>7902</v>
      </c>
      <c r="DD82">
        <v>78</v>
      </c>
      <c r="DE82">
        <v>1960</v>
      </c>
      <c r="DF82">
        <v>132</v>
      </c>
      <c r="DG82">
        <v>106</v>
      </c>
      <c r="DI82">
        <v>26</v>
      </c>
      <c r="DN82">
        <v>36</v>
      </c>
      <c r="DO82">
        <v>29</v>
      </c>
      <c r="DQ82">
        <v>7</v>
      </c>
      <c r="DR82">
        <v>228842</v>
      </c>
      <c r="DS82">
        <v>181803</v>
      </c>
      <c r="DT82">
        <v>2120</v>
      </c>
      <c r="DU82">
        <v>44919</v>
      </c>
      <c r="DV82">
        <v>420</v>
      </c>
      <c r="DW82">
        <v>317</v>
      </c>
      <c r="DX82">
        <v>24</v>
      </c>
      <c r="DY82">
        <v>79</v>
      </c>
      <c r="DZ82">
        <v>46594</v>
      </c>
      <c r="EA82">
        <v>37127</v>
      </c>
      <c r="EB82">
        <v>783</v>
      </c>
      <c r="EC82">
        <v>8684</v>
      </c>
      <c r="ED82">
        <v>1092067</v>
      </c>
      <c r="EE82">
        <v>864132</v>
      </c>
      <c r="EF82">
        <v>14936</v>
      </c>
      <c r="EG82">
        <v>212999</v>
      </c>
      <c r="EL82">
        <v>1092067</v>
      </c>
      <c r="EM82">
        <v>864132</v>
      </c>
      <c r="EN82">
        <v>14936</v>
      </c>
      <c r="EO82">
        <v>212999</v>
      </c>
      <c r="EP82">
        <v>110761</v>
      </c>
      <c r="EQ82">
        <v>84718</v>
      </c>
      <c r="ER82">
        <v>4039</v>
      </c>
      <c r="ES82">
        <v>22004</v>
      </c>
      <c r="ET82">
        <v>1977</v>
      </c>
      <c r="EU82">
        <v>1424</v>
      </c>
      <c r="EV82">
        <v>131</v>
      </c>
      <c r="EW82">
        <v>422</v>
      </c>
      <c r="EX82">
        <v>35434</v>
      </c>
      <c r="EY82">
        <v>26412</v>
      </c>
      <c r="EZ82">
        <v>1250</v>
      </c>
      <c r="FA82">
        <v>7772</v>
      </c>
      <c r="FB82">
        <v>259684</v>
      </c>
      <c r="FC82">
        <v>207350</v>
      </c>
      <c r="FD82">
        <v>8662</v>
      </c>
      <c r="FE82">
        <v>43672</v>
      </c>
      <c r="FF82">
        <v>485895</v>
      </c>
      <c r="FG82">
        <v>379573</v>
      </c>
      <c r="FH82">
        <v>8376</v>
      </c>
      <c r="FI82">
        <v>97946</v>
      </c>
      <c r="FJ82">
        <v>11338</v>
      </c>
      <c r="FK82">
        <v>8203</v>
      </c>
      <c r="FL82">
        <v>496</v>
      </c>
      <c r="FM82">
        <v>2639</v>
      </c>
      <c r="FN82">
        <v>2632</v>
      </c>
      <c r="FO82">
        <v>1926</v>
      </c>
      <c r="FP82">
        <v>124</v>
      </c>
      <c r="FQ82">
        <v>582</v>
      </c>
      <c r="FZ82">
        <v>7368</v>
      </c>
      <c r="GA82">
        <v>5281</v>
      </c>
      <c r="GB82">
        <v>315</v>
      </c>
      <c r="GC82">
        <v>1772</v>
      </c>
      <c r="GD82">
        <v>1299</v>
      </c>
      <c r="GE82">
        <v>965</v>
      </c>
      <c r="GF82">
        <v>57</v>
      </c>
      <c r="GG82">
        <v>277</v>
      </c>
      <c r="GH82">
        <v>39</v>
      </c>
      <c r="GI82">
        <v>31</v>
      </c>
      <c r="GK82">
        <v>8</v>
      </c>
      <c r="GL82">
        <v>39</v>
      </c>
      <c r="GM82">
        <v>31</v>
      </c>
      <c r="GO82">
        <v>8</v>
      </c>
      <c r="GX82">
        <v>8670</v>
      </c>
      <c r="GY82">
        <v>6471</v>
      </c>
      <c r="GZ82">
        <v>443</v>
      </c>
      <c r="HA82">
        <v>1756</v>
      </c>
    </row>
    <row r="83" spans="1:209" x14ac:dyDescent="0.25">
      <c r="A83" t="s">
        <v>82</v>
      </c>
      <c r="B83">
        <v>338428</v>
      </c>
      <c r="C83">
        <v>252057</v>
      </c>
      <c r="D83">
        <v>25109</v>
      </c>
      <c r="E83">
        <v>61262</v>
      </c>
      <c r="F83">
        <v>277953</v>
      </c>
      <c r="G83">
        <v>207029</v>
      </c>
      <c r="H83">
        <v>22593</v>
      </c>
      <c r="I83">
        <v>48331</v>
      </c>
      <c r="J83">
        <v>12745</v>
      </c>
      <c r="K83">
        <v>9705</v>
      </c>
      <c r="L83">
        <v>931</v>
      </c>
      <c r="M83">
        <v>2109</v>
      </c>
      <c r="N83">
        <v>47730</v>
      </c>
      <c r="O83">
        <v>35323</v>
      </c>
      <c r="P83">
        <v>1585</v>
      </c>
      <c r="Q83">
        <v>10822</v>
      </c>
      <c r="R83">
        <v>2778528</v>
      </c>
      <c r="S83">
        <v>2117604</v>
      </c>
      <c r="T83">
        <v>131093</v>
      </c>
      <c r="U83">
        <v>529831</v>
      </c>
      <c r="V83">
        <v>133050</v>
      </c>
      <c r="W83">
        <v>108667</v>
      </c>
      <c r="X83">
        <v>134</v>
      </c>
      <c r="Y83">
        <v>24249</v>
      </c>
      <c r="Z83">
        <v>133050</v>
      </c>
      <c r="AA83">
        <v>108667</v>
      </c>
      <c r="AB83">
        <v>134</v>
      </c>
      <c r="AC83">
        <v>24249</v>
      </c>
      <c r="AD83">
        <v>1508</v>
      </c>
      <c r="AE83">
        <v>1114</v>
      </c>
      <c r="AF83">
        <v>79</v>
      </c>
      <c r="AG83">
        <v>315</v>
      </c>
      <c r="AH83">
        <v>131542</v>
      </c>
      <c r="AI83">
        <v>107553</v>
      </c>
      <c r="AJ83">
        <v>55</v>
      </c>
      <c r="AK83">
        <v>23934</v>
      </c>
      <c r="AX83">
        <v>2638729</v>
      </c>
      <c r="AY83">
        <v>2003312</v>
      </c>
      <c r="AZ83">
        <v>130230</v>
      </c>
      <c r="BA83">
        <v>505187</v>
      </c>
      <c r="BB83">
        <v>2</v>
      </c>
      <c r="BC83">
        <v>2</v>
      </c>
      <c r="BF83">
        <v>2638727</v>
      </c>
      <c r="BG83">
        <v>2003310</v>
      </c>
      <c r="BH83">
        <v>130230</v>
      </c>
      <c r="BI83">
        <v>505187</v>
      </c>
      <c r="BN83">
        <v>6749</v>
      </c>
      <c r="BO83">
        <v>5625</v>
      </c>
      <c r="BP83">
        <v>729</v>
      </c>
      <c r="BQ83">
        <v>395</v>
      </c>
      <c r="BR83">
        <v>1868</v>
      </c>
      <c r="BS83">
        <v>1272</v>
      </c>
      <c r="BT83">
        <v>39</v>
      </c>
      <c r="BU83">
        <v>557</v>
      </c>
      <c r="BV83">
        <v>41831</v>
      </c>
      <c r="BW83">
        <v>30904</v>
      </c>
      <c r="BX83">
        <v>2843</v>
      </c>
      <c r="BY83">
        <v>8084</v>
      </c>
      <c r="BZ83">
        <v>35800</v>
      </c>
      <c r="CA83">
        <v>26389</v>
      </c>
      <c r="CB83">
        <v>2471</v>
      </c>
      <c r="CC83">
        <v>6940</v>
      </c>
      <c r="CD83">
        <v>4298</v>
      </c>
      <c r="CE83">
        <v>3257</v>
      </c>
      <c r="CF83">
        <v>221</v>
      </c>
      <c r="CG83">
        <v>820</v>
      </c>
      <c r="CH83">
        <v>1085</v>
      </c>
      <c r="CI83">
        <v>814</v>
      </c>
      <c r="CJ83">
        <v>91</v>
      </c>
      <c r="CK83">
        <v>180</v>
      </c>
      <c r="CP83">
        <v>1015</v>
      </c>
      <c r="CQ83">
        <v>753</v>
      </c>
      <c r="CR83">
        <v>87</v>
      </c>
      <c r="CS83">
        <v>175</v>
      </c>
      <c r="DB83">
        <v>174</v>
      </c>
      <c r="DC83">
        <v>138</v>
      </c>
      <c r="DE83">
        <v>36</v>
      </c>
      <c r="DZ83">
        <v>181</v>
      </c>
      <c r="EA83">
        <v>174</v>
      </c>
      <c r="EB83">
        <v>1</v>
      </c>
      <c r="EC83">
        <v>6</v>
      </c>
      <c r="EX83">
        <v>53</v>
      </c>
      <c r="EY83">
        <v>45</v>
      </c>
      <c r="FA83">
        <v>8</v>
      </c>
      <c r="FB83">
        <v>318</v>
      </c>
      <c r="FC83">
        <v>228</v>
      </c>
      <c r="FD83">
        <v>23</v>
      </c>
      <c r="FE83">
        <v>67</v>
      </c>
      <c r="FF83">
        <v>189</v>
      </c>
      <c r="FG83">
        <v>149</v>
      </c>
      <c r="FI83">
        <v>40</v>
      </c>
      <c r="GX83">
        <v>1</v>
      </c>
      <c r="GY83">
        <v>1</v>
      </c>
    </row>
    <row r="84" spans="1:209" x14ac:dyDescent="0.25">
      <c r="A84" t="s">
        <v>83</v>
      </c>
      <c r="B84">
        <v>533746</v>
      </c>
      <c r="C84">
        <v>394888</v>
      </c>
      <c r="D84">
        <v>37327</v>
      </c>
      <c r="E84">
        <v>101531</v>
      </c>
      <c r="F84">
        <v>285437</v>
      </c>
      <c r="G84">
        <v>210384</v>
      </c>
      <c r="H84">
        <v>19234</v>
      </c>
      <c r="I84">
        <v>55819</v>
      </c>
      <c r="J84">
        <v>34701</v>
      </c>
      <c r="K84">
        <v>25713</v>
      </c>
      <c r="L84">
        <v>2597</v>
      </c>
      <c r="M84">
        <v>6391</v>
      </c>
      <c r="N84">
        <v>213608</v>
      </c>
      <c r="O84">
        <v>158791</v>
      </c>
      <c r="P84">
        <v>15496</v>
      </c>
      <c r="Q84">
        <v>39321</v>
      </c>
      <c r="R84">
        <v>37361302</v>
      </c>
      <c r="S84">
        <v>27571037</v>
      </c>
      <c r="T84">
        <v>1879082</v>
      </c>
      <c r="U84">
        <v>7911183</v>
      </c>
      <c r="V84">
        <v>29083147</v>
      </c>
      <c r="W84">
        <v>21355339</v>
      </c>
      <c r="X84">
        <v>1453405</v>
      </c>
      <c r="Y84">
        <v>6274403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29083147</v>
      </c>
      <c r="AM84">
        <v>21355339</v>
      </c>
      <c r="AN84">
        <v>1453405</v>
      </c>
      <c r="AO84">
        <v>6274403</v>
      </c>
      <c r="AP84">
        <v>5147135</v>
      </c>
      <c r="AQ84">
        <v>3794819</v>
      </c>
      <c r="AR84">
        <v>263572</v>
      </c>
      <c r="AS84">
        <v>1088744</v>
      </c>
      <c r="AT84">
        <v>23936012</v>
      </c>
      <c r="AU84">
        <v>17560520</v>
      </c>
      <c r="AV84">
        <v>1189833</v>
      </c>
      <c r="AW84">
        <v>5185659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147974</v>
      </c>
      <c r="BK84">
        <v>108781</v>
      </c>
      <c r="BL84">
        <v>12308</v>
      </c>
      <c r="BM84">
        <v>26885</v>
      </c>
      <c r="BN84">
        <v>8130179</v>
      </c>
      <c r="BO84">
        <v>6106916</v>
      </c>
      <c r="BP84">
        <v>413368</v>
      </c>
      <c r="BQ84">
        <v>1609895</v>
      </c>
      <c r="BR84">
        <v>8130039</v>
      </c>
      <c r="BS84">
        <v>6106816</v>
      </c>
      <c r="BT84">
        <v>413359</v>
      </c>
      <c r="BU84">
        <v>1609864</v>
      </c>
      <c r="BV84">
        <v>1620788</v>
      </c>
      <c r="BW84">
        <v>1215221</v>
      </c>
      <c r="BX84">
        <v>103134</v>
      </c>
      <c r="BY84">
        <v>302433</v>
      </c>
      <c r="BZ84">
        <v>132194</v>
      </c>
      <c r="CA84">
        <v>97894</v>
      </c>
      <c r="CB84">
        <v>8085</v>
      </c>
      <c r="CC84">
        <v>26215</v>
      </c>
      <c r="CD84">
        <v>50010</v>
      </c>
      <c r="CE84">
        <v>37091</v>
      </c>
      <c r="CF84">
        <v>3245</v>
      </c>
      <c r="CG84">
        <v>9674</v>
      </c>
      <c r="CH84">
        <v>1567</v>
      </c>
      <c r="CI84">
        <v>1246</v>
      </c>
      <c r="CJ84">
        <v>53</v>
      </c>
      <c r="CK84">
        <v>268</v>
      </c>
      <c r="CL84">
        <v>0</v>
      </c>
      <c r="CM84">
        <v>0</v>
      </c>
      <c r="CN84">
        <v>0</v>
      </c>
      <c r="CO84">
        <v>0</v>
      </c>
      <c r="CP84">
        <v>6754</v>
      </c>
      <c r="CQ84">
        <v>4888</v>
      </c>
      <c r="CR84">
        <v>561</v>
      </c>
      <c r="CS84">
        <v>1305</v>
      </c>
      <c r="CT84">
        <v>0</v>
      </c>
      <c r="CU84">
        <v>0</v>
      </c>
      <c r="CV84">
        <v>0</v>
      </c>
      <c r="CW84">
        <v>0</v>
      </c>
      <c r="CX84">
        <v>1915</v>
      </c>
      <c r="CY84">
        <v>1550</v>
      </c>
      <c r="CZ84">
        <v>68</v>
      </c>
      <c r="DA84">
        <v>297</v>
      </c>
      <c r="DB84">
        <v>2794</v>
      </c>
      <c r="DC84">
        <v>2178</v>
      </c>
      <c r="DD84">
        <v>55</v>
      </c>
      <c r="DE84">
        <v>561</v>
      </c>
      <c r="DF84">
        <v>230</v>
      </c>
      <c r="DG84">
        <v>176</v>
      </c>
      <c r="DH84">
        <v>0</v>
      </c>
      <c r="DI84">
        <v>54</v>
      </c>
      <c r="DJ84">
        <v>0</v>
      </c>
      <c r="DK84">
        <v>0</v>
      </c>
      <c r="DL84">
        <v>0</v>
      </c>
      <c r="DM84">
        <v>0</v>
      </c>
      <c r="DN84">
        <v>194</v>
      </c>
      <c r="DO84">
        <v>147</v>
      </c>
      <c r="DP84">
        <v>0</v>
      </c>
      <c r="DQ84">
        <v>47</v>
      </c>
      <c r="DR84">
        <v>15860</v>
      </c>
      <c r="DS84">
        <v>13724</v>
      </c>
      <c r="DT84">
        <v>-1068</v>
      </c>
      <c r="DU84">
        <v>3204</v>
      </c>
      <c r="DV84">
        <v>49</v>
      </c>
      <c r="DW84">
        <v>40</v>
      </c>
      <c r="DX84">
        <v>0</v>
      </c>
      <c r="DY84">
        <v>9</v>
      </c>
      <c r="DZ84">
        <v>7780</v>
      </c>
      <c r="EA84">
        <v>5790</v>
      </c>
      <c r="EB84">
        <v>399</v>
      </c>
      <c r="EC84">
        <v>1591</v>
      </c>
      <c r="ED84">
        <v>462579</v>
      </c>
      <c r="EE84">
        <v>344303</v>
      </c>
      <c r="EF84">
        <v>28606</v>
      </c>
      <c r="EG84">
        <v>89670</v>
      </c>
      <c r="EH84">
        <v>0</v>
      </c>
      <c r="EI84">
        <v>0</v>
      </c>
      <c r="EJ84">
        <v>0</v>
      </c>
      <c r="EK84">
        <v>0</v>
      </c>
      <c r="EL84">
        <v>462579</v>
      </c>
      <c r="EM84">
        <v>344303</v>
      </c>
      <c r="EN84">
        <v>28606</v>
      </c>
      <c r="EO84">
        <v>89670</v>
      </c>
      <c r="EP84">
        <v>13778</v>
      </c>
      <c r="EQ84">
        <v>10114</v>
      </c>
      <c r="ER84">
        <v>568</v>
      </c>
      <c r="ES84">
        <v>3096</v>
      </c>
      <c r="ET84">
        <v>0</v>
      </c>
      <c r="EU84">
        <v>0</v>
      </c>
      <c r="EV84">
        <v>0</v>
      </c>
      <c r="EW84">
        <v>0</v>
      </c>
      <c r="EX84">
        <v>3963</v>
      </c>
      <c r="EY84">
        <v>3063</v>
      </c>
      <c r="EZ84">
        <v>110</v>
      </c>
      <c r="FA84">
        <v>790</v>
      </c>
      <c r="FB84">
        <v>157906</v>
      </c>
      <c r="FC84">
        <v>121689</v>
      </c>
      <c r="FD84">
        <v>8159</v>
      </c>
      <c r="FE84">
        <v>28058</v>
      </c>
      <c r="FF84">
        <v>157181</v>
      </c>
      <c r="FG84">
        <v>120229</v>
      </c>
      <c r="FH84">
        <v>11700</v>
      </c>
      <c r="FI84">
        <v>25252</v>
      </c>
      <c r="FJ84">
        <v>151277</v>
      </c>
      <c r="FK84">
        <v>115861</v>
      </c>
      <c r="FL84">
        <v>11411</v>
      </c>
      <c r="FM84">
        <v>24005</v>
      </c>
      <c r="FN84">
        <v>151041</v>
      </c>
      <c r="FO84">
        <v>115702</v>
      </c>
      <c r="FP84">
        <v>11382</v>
      </c>
      <c r="FQ84">
        <v>23957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235</v>
      </c>
      <c r="GI84">
        <v>159</v>
      </c>
      <c r="GJ84">
        <v>28</v>
      </c>
      <c r="GK84">
        <v>48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176</v>
      </c>
      <c r="GY84">
        <v>138</v>
      </c>
      <c r="GZ84">
        <v>4</v>
      </c>
      <c r="HA84">
        <v>34</v>
      </c>
    </row>
    <row r="85" spans="1:209" x14ac:dyDescent="0.25">
      <c r="A85" t="s">
        <v>84</v>
      </c>
      <c r="B85">
        <v>1282643</v>
      </c>
      <c r="C85">
        <v>960612</v>
      </c>
      <c r="D85">
        <v>113895</v>
      </c>
      <c r="E85">
        <v>208136</v>
      </c>
      <c r="F85">
        <v>1153305</v>
      </c>
      <c r="G85">
        <v>864158</v>
      </c>
      <c r="H85">
        <v>102943</v>
      </c>
      <c r="I85">
        <v>186204</v>
      </c>
      <c r="J85">
        <v>94597</v>
      </c>
      <c r="K85">
        <v>69853</v>
      </c>
      <c r="L85">
        <v>8591</v>
      </c>
      <c r="M85">
        <v>16153</v>
      </c>
      <c r="N85">
        <v>34741</v>
      </c>
      <c r="O85">
        <v>26601</v>
      </c>
      <c r="P85">
        <v>2361</v>
      </c>
      <c r="Q85">
        <v>5779</v>
      </c>
      <c r="R85">
        <v>1063728</v>
      </c>
      <c r="S85">
        <v>789005</v>
      </c>
      <c r="T85">
        <v>90592</v>
      </c>
      <c r="U85">
        <v>184131</v>
      </c>
      <c r="V85">
        <v>857522</v>
      </c>
      <c r="W85">
        <v>636268</v>
      </c>
      <c r="X85">
        <v>75016</v>
      </c>
      <c r="Y85">
        <v>146238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857522</v>
      </c>
      <c r="AM85">
        <v>636268</v>
      </c>
      <c r="AN85">
        <v>75016</v>
      </c>
      <c r="AO85">
        <v>146238</v>
      </c>
      <c r="AP85">
        <v>2644</v>
      </c>
      <c r="AQ85">
        <v>1938</v>
      </c>
      <c r="AR85">
        <v>258</v>
      </c>
      <c r="AS85">
        <v>448</v>
      </c>
      <c r="AT85">
        <v>854878</v>
      </c>
      <c r="AU85">
        <v>634330</v>
      </c>
      <c r="AV85">
        <v>74758</v>
      </c>
      <c r="AW85">
        <v>145790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190283</v>
      </c>
      <c r="BK85">
        <v>140876</v>
      </c>
      <c r="BL85">
        <v>14220</v>
      </c>
      <c r="BM85">
        <v>35187</v>
      </c>
      <c r="BN85">
        <v>15923</v>
      </c>
      <c r="BO85">
        <v>11861</v>
      </c>
      <c r="BP85">
        <v>1356</v>
      </c>
      <c r="BQ85">
        <v>2706</v>
      </c>
      <c r="BR85">
        <v>245</v>
      </c>
      <c r="BS85">
        <v>178</v>
      </c>
      <c r="BT85">
        <v>23</v>
      </c>
      <c r="BU85">
        <v>44</v>
      </c>
      <c r="BV85">
        <v>3359227</v>
      </c>
      <c r="BW85">
        <v>2530966</v>
      </c>
      <c r="BX85">
        <v>343828</v>
      </c>
      <c r="BY85">
        <v>484433</v>
      </c>
      <c r="BZ85">
        <v>533310</v>
      </c>
      <c r="CA85">
        <v>411515</v>
      </c>
      <c r="CB85">
        <v>64986</v>
      </c>
      <c r="CC85">
        <v>56809</v>
      </c>
      <c r="CD85">
        <v>220135</v>
      </c>
      <c r="CE85">
        <v>170722</v>
      </c>
      <c r="CF85">
        <v>23006</v>
      </c>
      <c r="CG85">
        <v>26407</v>
      </c>
      <c r="CH85">
        <v>83521</v>
      </c>
      <c r="CI85">
        <v>63986</v>
      </c>
      <c r="CJ85">
        <v>12360</v>
      </c>
      <c r="CK85">
        <v>7175</v>
      </c>
      <c r="CL85">
        <v>0</v>
      </c>
      <c r="CM85">
        <v>0</v>
      </c>
      <c r="CN85">
        <v>0</v>
      </c>
      <c r="CO85">
        <v>0</v>
      </c>
      <c r="CP85">
        <v>325588</v>
      </c>
      <c r="CQ85">
        <v>249196</v>
      </c>
      <c r="CR85">
        <v>47397</v>
      </c>
      <c r="CS85">
        <v>28995</v>
      </c>
      <c r="CT85">
        <v>5684</v>
      </c>
      <c r="CU85">
        <v>4198</v>
      </c>
      <c r="CV85">
        <v>432</v>
      </c>
      <c r="CW85">
        <v>1054</v>
      </c>
      <c r="CX85">
        <v>12816</v>
      </c>
      <c r="CY85">
        <v>9771</v>
      </c>
      <c r="CZ85">
        <v>770</v>
      </c>
      <c r="DA85">
        <v>2275</v>
      </c>
      <c r="DB85">
        <v>17878</v>
      </c>
      <c r="DC85">
        <v>13697</v>
      </c>
      <c r="DD85">
        <v>995</v>
      </c>
      <c r="DE85">
        <v>3186</v>
      </c>
      <c r="DF85">
        <v>3681</v>
      </c>
      <c r="DG85">
        <v>2859</v>
      </c>
      <c r="DH85">
        <v>230</v>
      </c>
      <c r="DI85">
        <v>592</v>
      </c>
      <c r="DJ85">
        <v>675</v>
      </c>
      <c r="DK85">
        <v>570</v>
      </c>
      <c r="DL85">
        <v>33</v>
      </c>
      <c r="DM85">
        <v>72</v>
      </c>
      <c r="DN85">
        <v>2045</v>
      </c>
      <c r="DO85">
        <v>1516</v>
      </c>
      <c r="DP85">
        <v>159</v>
      </c>
      <c r="DQ85">
        <v>370</v>
      </c>
      <c r="DR85">
        <v>14553</v>
      </c>
      <c r="DS85">
        <v>11418</v>
      </c>
      <c r="DT85">
        <v>914</v>
      </c>
      <c r="DU85">
        <v>2221</v>
      </c>
      <c r="DV85">
        <v>9659</v>
      </c>
      <c r="DW85">
        <v>7264</v>
      </c>
      <c r="DX85">
        <v>996</v>
      </c>
      <c r="DY85">
        <v>1399</v>
      </c>
      <c r="DZ85">
        <v>40590</v>
      </c>
      <c r="EA85">
        <v>30819</v>
      </c>
      <c r="EB85">
        <v>3155</v>
      </c>
      <c r="EC85">
        <v>6616</v>
      </c>
      <c r="ED85">
        <v>2601</v>
      </c>
      <c r="EE85">
        <v>1875</v>
      </c>
      <c r="EF85">
        <v>179</v>
      </c>
      <c r="EG85">
        <v>547</v>
      </c>
      <c r="EH85">
        <v>0</v>
      </c>
      <c r="EI85">
        <v>0</v>
      </c>
      <c r="EJ85">
        <v>0</v>
      </c>
      <c r="EK85">
        <v>0</v>
      </c>
      <c r="EL85">
        <v>2601</v>
      </c>
      <c r="EM85">
        <v>1875</v>
      </c>
      <c r="EN85">
        <v>179</v>
      </c>
      <c r="EO85">
        <v>547</v>
      </c>
      <c r="EP85">
        <v>936201</v>
      </c>
      <c r="EQ85">
        <v>692798</v>
      </c>
      <c r="ER85">
        <v>91184</v>
      </c>
      <c r="ES85">
        <v>152219</v>
      </c>
      <c r="ET85">
        <v>743</v>
      </c>
      <c r="EU85">
        <v>523</v>
      </c>
      <c r="EV85">
        <v>117</v>
      </c>
      <c r="EW85">
        <v>103</v>
      </c>
      <c r="EX85">
        <v>69013</v>
      </c>
      <c r="EY85">
        <v>52877</v>
      </c>
      <c r="EZ85">
        <v>8268</v>
      </c>
      <c r="FA85">
        <v>7868</v>
      </c>
      <c r="FB85">
        <v>266454</v>
      </c>
      <c r="FC85">
        <v>199700</v>
      </c>
      <c r="FD85">
        <v>24133</v>
      </c>
      <c r="FE85">
        <v>42621</v>
      </c>
      <c r="FF85">
        <v>90795</v>
      </c>
      <c r="FG85">
        <v>69834</v>
      </c>
      <c r="FH85">
        <v>7628</v>
      </c>
      <c r="FI85">
        <v>13333</v>
      </c>
      <c r="FJ85">
        <v>5372</v>
      </c>
      <c r="FK85">
        <v>4006</v>
      </c>
      <c r="FL85">
        <v>551</v>
      </c>
      <c r="FM85">
        <v>815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84</v>
      </c>
      <c r="GA85">
        <v>61</v>
      </c>
      <c r="GB85">
        <v>7</v>
      </c>
      <c r="GC85">
        <v>16</v>
      </c>
      <c r="GD85">
        <v>4935</v>
      </c>
      <c r="GE85">
        <v>3679</v>
      </c>
      <c r="GF85">
        <v>515</v>
      </c>
      <c r="GG85">
        <v>741</v>
      </c>
      <c r="GH85">
        <v>244</v>
      </c>
      <c r="GI85">
        <v>187</v>
      </c>
      <c r="GJ85">
        <v>18</v>
      </c>
      <c r="GK85">
        <v>39</v>
      </c>
      <c r="GL85">
        <v>244</v>
      </c>
      <c r="GM85">
        <v>187</v>
      </c>
      <c r="GN85">
        <v>18</v>
      </c>
      <c r="GO85">
        <v>39</v>
      </c>
      <c r="GP85">
        <v>108</v>
      </c>
      <c r="GQ85">
        <v>79</v>
      </c>
      <c r="GR85">
        <v>11</v>
      </c>
      <c r="GS85">
        <v>18</v>
      </c>
      <c r="GT85">
        <v>0</v>
      </c>
      <c r="GU85">
        <v>0</v>
      </c>
      <c r="GV85">
        <v>0</v>
      </c>
      <c r="GW85">
        <v>0</v>
      </c>
      <c r="GX85">
        <v>195579</v>
      </c>
      <c r="GY85">
        <v>144207</v>
      </c>
      <c r="GZ85">
        <v>18280</v>
      </c>
      <c r="HA85">
        <v>33092</v>
      </c>
    </row>
    <row r="86" spans="1:209" x14ac:dyDescent="0.25">
      <c r="A86" t="s">
        <v>85</v>
      </c>
      <c r="B86">
        <v>184108</v>
      </c>
      <c r="C86">
        <v>141115</v>
      </c>
      <c r="D86">
        <v>19969</v>
      </c>
      <c r="E86">
        <v>23024</v>
      </c>
      <c r="F86">
        <v>141749</v>
      </c>
      <c r="G86">
        <v>107212</v>
      </c>
      <c r="H86">
        <v>15174</v>
      </c>
      <c r="I86">
        <v>19363</v>
      </c>
      <c r="J86">
        <v>8597</v>
      </c>
      <c r="K86">
        <v>6425</v>
      </c>
      <c r="L86">
        <v>680</v>
      </c>
      <c r="M86">
        <v>1492</v>
      </c>
      <c r="N86">
        <v>33762</v>
      </c>
      <c r="O86">
        <v>27478</v>
      </c>
      <c r="P86">
        <v>4115</v>
      </c>
      <c r="Q86">
        <v>2169</v>
      </c>
      <c r="R86">
        <v>75979</v>
      </c>
      <c r="S86">
        <v>57202</v>
      </c>
      <c r="T86">
        <v>6775</v>
      </c>
      <c r="U86">
        <v>12002</v>
      </c>
      <c r="BJ86">
        <v>75928</v>
      </c>
      <c r="BK86">
        <v>57165</v>
      </c>
      <c r="BL86">
        <v>6770</v>
      </c>
      <c r="BM86">
        <v>11993</v>
      </c>
      <c r="BN86">
        <v>51</v>
      </c>
      <c r="BO86">
        <v>37</v>
      </c>
      <c r="BP86">
        <v>5</v>
      </c>
      <c r="BQ86">
        <v>9</v>
      </c>
      <c r="BR86">
        <v>51</v>
      </c>
      <c r="BS86">
        <v>37</v>
      </c>
      <c r="BT86">
        <v>5</v>
      </c>
      <c r="BU86">
        <v>9</v>
      </c>
      <c r="BV86">
        <v>844104</v>
      </c>
      <c r="BW86">
        <v>636885</v>
      </c>
      <c r="BX86">
        <v>82848</v>
      </c>
      <c r="BY86">
        <v>124371</v>
      </c>
      <c r="BZ86">
        <v>66941</v>
      </c>
      <c r="CA86">
        <v>51674</v>
      </c>
      <c r="CB86">
        <v>9056</v>
      </c>
      <c r="CC86">
        <v>6211</v>
      </c>
      <c r="CD86">
        <v>7401</v>
      </c>
      <c r="CE86">
        <v>5667</v>
      </c>
      <c r="CF86">
        <v>727</v>
      </c>
      <c r="CG86">
        <v>1007</v>
      </c>
      <c r="CH86">
        <v>5657</v>
      </c>
      <c r="CI86">
        <v>4170</v>
      </c>
      <c r="CJ86">
        <v>494</v>
      </c>
      <c r="CK86">
        <v>993</v>
      </c>
      <c r="CP86">
        <v>45350</v>
      </c>
      <c r="CQ86">
        <v>35134</v>
      </c>
      <c r="CR86">
        <v>6866</v>
      </c>
      <c r="CS86">
        <v>3350</v>
      </c>
      <c r="CT86">
        <v>1</v>
      </c>
      <c r="CU86">
        <v>1</v>
      </c>
      <c r="CX86">
        <v>3812</v>
      </c>
      <c r="CY86">
        <v>2846</v>
      </c>
      <c r="CZ86">
        <v>241</v>
      </c>
      <c r="DA86">
        <v>725</v>
      </c>
      <c r="DB86">
        <v>6808</v>
      </c>
      <c r="DC86">
        <v>5229</v>
      </c>
      <c r="DD86">
        <v>341</v>
      </c>
      <c r="DE86">
        <v>1238</v>
      </c>
      <c r="DF86">
        <v>3098</v>
      </c>
      <c r="DG86">
        <v>2259</v>
      </c>
      <c r="DH86">
        <v>256</v>
      </c>
      <c r="DI86">
        <v>583</v>
      </c>
      <c r="DN86">
        <v>3022</v>
      </c>
      <c r="DO86">
        <v>2198</v>
      </c>
      <c r="DP86">
        <v>256</v>
      </c>
      <c r="DQ86">
        <v>568</v>
      </c>
      <c r="DR86">
        <v>5760</v>
      </c>
      <c r="DS86">
        <v>4491</v>
      </c>
      <c r="DT86">
        <v>360</v>
      </c>
      <c r="DU86">
        <v>909</v>
      </c>
      <c r="DV86">
        <v>2305</v>
      </c>
      <c r="DW86">
        <v>1795</v>
      </c>
      <c r="DX86">
        <v>365</v>
      </c>
      <c r="DY86">
        <v>145</v>
      </c>
      <c r="DZ86">
        <v>7377</v>
      </c>
      <c r="EA86">
        <v>5841</v>
      </c>
      <c r="EB86">
        <v>352</v>
      </c>
      <c r="EC86">
        <v>1184</v>
      </c>
      <c r="ED86">
        <v>20</v>
      </c>
      <c r="EE86">
        <v>16</v>
      </c>
      <c r="EG86">
        <v>4</v>
      </c>
      <c r="EH86">
        <v>20</v>
      </c>
      <c r="EI86">
        <v>16</v>
      </c>
      <c r="EK86">
        <v>4</v>
      </c>
      <c r="EP86">
        <v>4992</v>
      </c>
      <c r="EQ86">
        <v>3754</v>
      </c>
      <c r="ER86">
        <v>584</v>
      </c>
      <c r="ES86">
        <v>654</v>
      </c>
      <c r="EX86">
        <v>13804</v>
      </c>
      <c r="EY86">
        <v>10423</v>
      </c>
      <c r="EZ86">
        <v>1351</v>
      </c>
      <c r="FA86">
        <v>2030</v>
      </c>
      <c r="FB86">
        <v>43547</v>
      </c>
      <c r="FC86">
        <v>32814</v>
      </c>
      <c r="FD86">
        <v>4669</v>
      </c>
      <c r="FE86">
        <v>6064</v>
      </c>
      <c r="FF86">
        <v>42661</v>
      </c>
      <c r="FG86">
        <v>32768</v>
      </c>
      <c r="FH86">
        <v>3685</v>
      </c>
      <c r="FI86">
        <v>6208</v>
      </c>
      <c r="FJ86">
        <v>561</v>
      </c>
      <c r="FK86">
        <v>404</v>
      </c>
      <c r="FL86">
        <v>58</v>
      </c>
      <c r="FM86">
        <v>99</v>
      </c>
      <c r="GD86">
        <v>516</v>
      </c>
      <c r="GE86">
        <v>368</v>
      </c>
      <c r="GF86">
        <v>58</v>
      </c>
      <c r="GG86">
        <v>90</v>
      </c>
      <c r="GP86">
        <v>44</v>
      </c>
      <c r="GQ86">
        <v>36</v>
      </c>
      <c r="GS86">
        <v>8</v>
      </c>
      <c r="GX86">
        <v>10239</v>
      </c>
      <c r="GY86">
        <v>7532</v>
      </c>
      <c r="GZ86">
        <v>877</v>
      </c>
      <c r="HA86">
        <v>1830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86"/>
  <sheetViews>
    <sheetView workbookViewId="0">
      <selection activeCell="B1" sqref="B1:GZ2"/>
    </sheetView>
  </sheetViews>
  <sheetFormatPr defaultRowHeight="15" x14ac:dyDescent="0.25"/>
  <cols>
    <col min="1" max="1" width="35.7109375" customWidth="1"/>
  </cols>
  <sheetData>
    <row r="1" spans="1:205" x14ac:dyDescent="0.25">
      <c r="A1" t="s">
        <v>0</v>
      </c>
      <c r="B1">
        <v>35881251</v>
      </c>
      <c r="C1">
        <v>26966676</v>
      </c>
      <c r="D1">
        <v>1965183</v>
      </c>
      <c r="E1">
        <v>6949392</v>
      </c>
      <c r="F1">
        <v>61811423</v>
      </c>
      <c r="G1">
        <v>46986469</v>
      </c>
      <c r="H1">
        <v>2765767</v>
      </c>
      <c r="I1">
        <v>12059187</v>
      </c>
      <c r="J1">
        <v>43298405</v>
      </c>
      <c r="K1">
        <v>32428409</v>
      </c>
      <c r="L1">
        <v>3007748</v>
      </c>
      <c r="M1">
        <v>7862248</v>
      </c>
      <c r="N1">
        <v>102488264</v>
      </c>
      <c r="O1">
        <v>78896066</v>
      </c>
      <c r="P1">
        <v>5395238</v>
      </c>
      <c r="Q1">
        <v>18196960</v>
      </c>
      <c r="R1">
        <v>25579552</v>
      </c>
      <c r="S1">
        <v>19775903</v>
      </c>
      <c r="T1">
        <v>1458642</v>
      </c>
      <c r="U1">
        <v>4345007</v>
      </c>
      <c r="V1">
        <v>46216629</v>
      </c>
      <c r="W1">
        <v>35497969</v>
      </c>
      <c r="X1">
        <v>2320808</v>
      </c>
      <c r="Y1">
        <v>8397852</v>
      </c>
      <c r="Z1">
        <v>89195897</v>
      </c>
      <c r="AA1">
        <v>68005314</v>
      </c>
      <c r="AB1">
        <v>4308773</v>
      </c>
      <c r="AC1">
        <v>16881810</v>
      </c>
      <c r="AD1">
        <v>248599918</v>
      </c>
      <c r="AE1">
        <v>188147520</v>
      </c>
      <c r="AF1">
        <v>14698837</v>
      </c>
      <c r="AG1">
        <v>45753561</v>
      </c>
      <c r="AH1">
        <v>163465833</v>
      </c>
      <c r="AI1">
        <v>123410313</v>
      </c>
      <c r="AJ1">
        <v>9566545</v>
      </c>
      <c r="AK1">
        <v>30488975</v>
      </c>
      <c r="AL1">
        <v>24932858</v>
      </c>
      <c r="AM1">
        <v>18912801</v>
      </c>
      <c r="AN1">
        <v>1510860</v>
      </c>
      <c r="AO1">
        <v>4509197</v>
      </c>
      <c r="AP1">
        <v>60201169</v>
      </c>
      <c r="AQ1">
        <v>45824387</v>
      </c>
      <c r="AR1">
        <v>3621419</v>
      </c>
      <c r="AS1">
        <v>10755363</v>
      </c>
      <c r="AT1">
        <v>63342896</v>
      </c>
      <c r="AU1">
        <v>48284486</v>
      </c>
      <c r="AV1">
        <v>3468604</v>
      </c>
      <c r="AW1">
        <v>11589806</v>
      </c>
      <c r="AX1">
        <v>33402750</v>
      </c>
      <c r="AY1">
        <v>25524765</v>
      </c>
      <c r="AZ1">
        <v>1936489</v>
      </c>
      <c r="BA1">
        <v>5941496</v>
      </c>
      <c r="BB1">
        <v>6962346</v>
      </c>
      <c r="BC1">
        <v>5411502</v>
      </c>
      <c r="BD1">
        <v>247816</v>
      </c>
      <c r="BE1">
        <v>1303028</v>
      </c>
      <c r="BF1">
        <v>22977800</v>
      </c>
      <c r="BG1">
        <v>17348219</v>
      </c>
      <c r="BH1">
        <v>1284299</v>
      </c>
      <c r="BI1">
        <v>4345282</v>
      </c>
      <c r="BJ1">
        <v>348065051</v>
      </c>
      <c r="BK1">
        <v>265104221</v>
      </c>
      <c r="BL1">
        <v>17920429</v>
      </c>
      <c r="BM1">
        <v>65040401</v>
      </c>
      <c r="BN1">
        <v>858656730</v>
      </c>
      <c r="BO1">
        <v>654051778</v>
      </c>
      <c r="BP1">
        <v>31482974</v>
      </c>
      <c r="BQ1">
        <v>173121978</v>
      </c>
      <c r="BR1">
        <v>393793651</v>
      </c>
      <c r="BS1">
        <v>293715860</v>
      </c>
      <c r="BT1">
        <v>15773036</v>
      </c>
      <c r="BU1">
        <v>84304755</v>
      </c>
      <c r="BV1">
        <v>397850119</v>
      </c>
      <c r="BW1">
        <v>309772564</v>
      </c>
      <c r="BX1">
        <v>12536933</v>
      </c>
      <c r="BY1">
        <v>75540622</v>
      </c>
      <c r="BZ1">
        <v>605158582</v>
      </c>
      <c r="CA1">
        <v>464550627</v>
      </c>
      <c r="CB1">
        <v>28420590</v>
      </c>
      <c r="CC1">
        <v>112187365</v>
      </c>
      <c r="CD1">
        <v>380987975</v>
      </c>
      <c r="CE1">
        <v>292346190</v>
      </c>
      <c r="CF1">
        <v>18294408</v>
      </c>
      <c r="CG1">
        <v>70347377</v>
      </c>
      <c r="CH1">
        <v>168880447</v>
      </c>
      <c r="CI1">
        <v>129992616</v>
      </c>
      <c r="CJ1">
        <v>8682112</v>
      </c>
      <c r="CK1">
        <v>30205719</v>
      </c>
      <c r="CL1">
        <v>2981802</v>
      </c>
      <c r="CM1">
        <v>2301721</v>
      </c>
      <c r="CN1">
        <v>68962</v>
      </c>
      <c r="CO1">
        <v>611119</v>
      </c>
      <c r="CP1">
        <v>71867304</v>
      </c>
      <c r="CQ1">
        <v>54034994</v>
      </c>
      <c r="CR1">
        <v>3771996</v>
      </c>
      <c r="CS1">
        <v>14060314</v>
      </c>
      <c r="CT1">
        <v>10413378</v>
      </c>
      <c r="CU1">
        <v>7947458</v>
      </c>
      <c r="CV1">
        <v>568472</v>
      </c>
      <c r="CW1">
        <v>1897448</v>
      </c>
      <c r="CX1">
        <v>23409693</v>
      </c>
      <c r="CY1">
        <v>19132817</v>
      </c>
      <c r="CZ1">
        <v>620572</v>
      </c>
      <c r="DA1">
        <v>3656304</v>
      </c>
      <c r="DB1">
        <v>158918886</v>
      </c>
      <c r="DC1">
        <v>121158079</v>
      </c>
      <c r="DD1">
        <v>7231254</v>
      </c>
      <c r="DE1">
        <v>30529553</v>
      </c>
      <c r="DF1">
        <v>31428650</v>
      </c>
      <c r="DG1">
        <v>23966083</v>
      </c>
      <c r="DH1">
        <v>1705884</v>
      </c>
      <c r="DI1">
        <v>5756683</v>
      </c>
      <c r="DJ1">
        <v>70242339</v>
      </c>
      <c r="DK1">
        <v>54028362</v>
      </c>
      <c r="DL1">
        <v>3069020</v>
      </c>
      <c r="DM1">
        <v>13144957</v>
      </c>
      <c r="DN1">
        <v>12492805</v>
      </c>
      <c r="DO1">
        <v>9595437</v>
      </c>
      <c r="DP1">
        <v>518200</v>
      </c>
      <c r="DQ1">
        <v>2379168</v>
      </c>
      <c r="DR1">
        <v>258764341</v>
      </c>
      <c r="DS1">
        <v>185919248</v>
      </c>
      <c r="DT1">
        <v>10032609</v>
      </c>
      <c r="DU1">
        <v>62812484</v>
      </c>
      <c r="DV1">
        <v>12394191</v>
      </c>
      <c r="DW1">
        <v>9343001</v>
      </c>
      <c r="DX1">
        <v>525813</v>
      </c>
      <c r="DY1">
        <v>2525377</v>
      </c>
      <c r="DZ1">
        <v>76751424</v>
      </c>
      <c r="EA1">
        <v>58858738</v>
      </c>
      <c r="EB1">
        <v>2176580</v>
      </c>
      <c r="EC1">
        <v>15716106</v>
      </c>
      <c r="ED1">
        <v>329394214</v>
      </c>
      <c r="EE1">
        <v>247753314</v>
      </c>
      <c r="EF1">
        <v>8997339</v>
      </c>
      <c r="EG1">
        <v>72643561</v>
      </c>
      <c r="EH1">
        <v>279623525</v>
      </c>
      <c r="EI1">
        <v>209706173</v>
      </c>
      <c r="EJ1">
        <v>8286588</v>
      </c>
      <c r="EK1">
        <v>61630764</v>
      </c>
      <c r="EL1">
        <v>30971809</v>
      </c>
      <c r="EM1">
        <v>23973742</v>
      </c>
      <c r="EN1">
        <v>269448</v>
      </c>
      <c r="EO1">
        <v>6728619</v>
      </c>
      <c r="EP1">
        <v>18798880</v>
      </c>
      <c r="EQ1">
        <v>14073399</v>
      </c>
      <c r="ER1">
        <v>441303</v>
      </c>
      <c r="ES1">
        <v>4284178</v>
      </c>
      <c r="ET1">
        <v>174661696</v>
      </c>
      <c r="EU1">
        <v>133666542</v>
      </c>
      <c r="EV1">
        <v>8516756</v>
      </c>
      <c r="EW1">
        <v>32478398</v>
      </c>
      <c r="EX1">
        <v>556164629</v>
      </c>
      <c r="EY1">
        <v>420054326</v>
      </c>
      <c r="EZ1">
        <v>20256524</v>
      </c>
      <c r="FA1">
        <v>115853779</v>
      </c>
      <c r="FB1">
        <v>147588883</v>
      </c>
      <c r="FC1">
        <v>111991256</v>
      </c>
      <c r="FD1">
        <v>7727361</v>
      </c>
      <c r="FE1">
        <v>27870266</v>
      </c>
      <c r="FF1">
        <v>1603957</v>
      </c>
      <c r="FG1">
        <v>1248169</v>
      </c>
      <c r="FH1">
        <v>57385</v>
      </c>
      <c r="FI1">
        <v>298403</v>
      </c>
      <c r="FJ1">
        <v>421087856</v>
      </c>
      <c r="FK1">
        <v>311404258</v>
      </c>
      <c r="FL1">
        <v>26817714</v>
      </c>
      <c r="FM1">
        <v>82865884</v>
      </c>
      <c r="FN1">
        <v>664461294</v>
      </c>
      <c r="FO1">
        <v>504340474</v>
      </c>
      <c r="FP1">
        <v>41321373</v>
      </c>
      <c r="FQ1">
        <v>118799447</v>
      </c>
      <c r="FR1">
        <v>667981360</v>
      </c>
      <c r="FS1">
        <v>510071532</v>
      </c>
      <c r="FT1">
        <v>36546342</v>
      </c>
      <c r="FU1">
        <v>121363486</v>
      </c>
      <c r="FV1">
        <v>135102840</v>
      </c>
      <c r="FW1">
        <v>102097807</v>
      </c>
      <c r="FX1">
        <v>7818326</v>
      </c>
      <c r="FY1">
        <v>25186707</v>
      </c>
      <c r="FZ1">
        <v>52211071</v>
      </c>
      <c r="GA1">
        <v>39200253</v>
      </c>
      <c r="GB1">
        <v>2927008</v>
      </c>
      <c r="GC1">
        <v>10083810</v>
      </c>
      <c r="GD1">
        <v>49848143</v>
      </c>
      <c r="GE1">
        <v>37797539</v>
      </c>
      <c r="GF1">
        <v>2319005</v>
      </c>
      <c r="GG1">
        <v>9731599</v>
      </c>
      <c r="GH1">
        <v>10456141</v>
      </c>
      <c r="GI1">
        <v>7890046</v>
      </c>
      <c r="GJ1">
        <v>380034</v>
      </c>
      <c r="GK1">
        <v>2186061</v>
      </c>
      <c r="GL1">
        <v>237551</v>
      </c>
      <c r="GM1">
        <v>178625</v>
      </c>
      <c r="GN1">
        <v>6999</v>
      </c>
      <c r="GO1">
        <v>51927</v>
      </c>
      <c r="GP1">
        <v>13759152</v>
      </c>
      <c r="GQ1">
        <v>10448684</v>
      </c>
      <c r="GR1">
        <v>461657</v>
      </c>
      <c r="GS1">
        <v>2848811</v>
      </c>
      <c r="GT1">
        <v>2530</v>
      </c>
      <c r="GU1">
        <v>2205</v>
      </c>
      <c r="GV1">
        <v>72</v>
      </c>
      <c r="GW1">
        <v>253</v>
      </c>
    </row>
    <row r="2" spans="1:205" x14ac:dyDescent="0.25">
      <c r="A2" t="s">
        <v>1</v>
      </c>
      <c r="B2">
        <v>5437</v>
      </c>
      <c r="C2">
        <v>3938</v>
      </c>
      <c r="D2">
        <v>429</v>
      </c>
      <c r="E2">
        <v>1070</v>
      </c>
      <c r="F2">
        <v>77967</v>
      </c>
      <c r="G2">
        <v>57448</v>
      </c>
      <c r="H2">
        <v>6307</v>
      </c>
      <c r="I2">
        <v>14212</v>
      </c>
      <c r="J2">
        <v>1689</v>
      </c>
      <c r="K2">
        <v>1239</v>
      </c>
      <c r="L2">
        <v>134</v>
      </c>
      <c r="M2">
        <v>316</v>
      </c>
      <c r="Z2">
        <v>31966</v>
      </c>
      <c r="AA2">
        <v>24130</v>
      </c>
      <c r="AB2">
        <v>2130</v>
      </c>
      <c r="AC2">
        <v>5706</v>
      </c>
      <c r="AD2">
        <v>228364</v>
      </c>
      <c r="AE2">
        <v>168794</v>
      </c>
      <c r="AF2">
        <v>20723</v>
      </c>
      <c r="AG2">
        <v>38847</v>
      </c>
      <c r="AH2">
        <v>131076</v>
      </c>
      <c r="AI2">
        <v>96341</v>
      </c>
      <c r="AJ2">
        <v>12007</v>
      </c>
      <c r="AK2">
        <v>22728</v>
      </c>
      <c r="AL2">
        <v>78762</v>
      </c>
      <c r="AM2">
        <v>58703</v>
      </c>
      <c r="AN2">
        <v>7144</v>
      </c>
      <c r="AO2">
        <v>12915</v>
      </c>
      <c r="AP2">
        <v>18523</v>
      </c>
      <c r="AQ2">
        <v>13749</v>
      </c>
      <c r="AR2">
        <v>1571</v>
      </c>
      <c r="AS2">
        <v>3203</v>
      </c>
      <c r="AT2">
        <v>96819</v>
      </c>
      <c r="AU2">
        <v>71207</v>
      </c>
      <c r="AV2">
        <v>8759</v>
      </c>
      <c r="AW2">
        <v>16853</v>
      </c>
      <c r="AX2">
        <v>52842</v>
      </c>
      <c r="AY2">
        <v>39047</v>
      </c>
      <c r="AZ2">
        <v>4885</v>
      </c>
      <c r="BA2">
        <v>8910</v>
      </c>
      <c r="BB2">
        <v>3956</v>
      </c>
      <c r="BC2">
        <v>2910</v>
      </c>
      <c r="BD2">
        <v>370</v>
      </c>
      <c r="BE2">
        <v>676</v>
      </c>
      <c r="BF2">
        <v>40021</v>
      </c>
      <c r="BG2">
        <v>29250</v>
      </c>
      <c r="BH2">
        <v>3504</v>
      </c>
      <c r="BI2">
        <v>7267</v>
      </c>
      <c r="BJ2">
        <v>318020</v>
      </c>
      <c r="BK2">
        <v>243258</v>
      </c>
      <c r="BL2">
        <v>19579</v>
      </c>
      <c r="BM2">
        <v>55183</v>
      </c>
      <c r="BN2">
        <v>770383</v>
      </c>
      <c r="BO2">
        <v>576206</v>
      </c>
      <c r="BP2">
        <v>45527</v>
      </c>
      <c r="BQ2">
        <v>148650</v>
      </c>
      <c r="BR2">
        <v>232274</v>
      </c>
      <c r="BS2">
        <v>170041</v>
      </c>
      <c r="BT2">
        <v>14203</v>
      </c>
      <c r="BU2">
        <v>48030</v>
      </c>
      <c r="BV2">
        <v>376796</v>
      </c>
      <c r="BW2">
        <v>286913</v>
      </c>
      <c r="BX2">
        <v>18831</v>
      </c>
      <c r="BY2">
        <v>71052</v>
      </c>
      <c r="BZ2">
        <v>644611</v>
      </c>
      <c r="CA2">
        <v>478179</v>
      </c>
      <c r="CB2">
        <v>52501</v>
      </c>
      <c r="CC2">
        <v>113931</v>
      </c>
      <c r="CD2">
        <v>499960</v>
      </c>
      <c r="CE2">
        <v>371494</v>
      </c>
      <c r="CF2">
        <v>40024</v>
      </c>
      <c r="CG2">
        <v>88442</v>
      </c>
      <c r="CH2">
        <v>706</v>
      </c>
      <c r="CI2">
        <v>583</v>
      </c>
      <c r="CJ2">
        <v>19</v>
      </c>
      <c r="CK2">
        <v>104</v>
      </c>
      <c r="CL2">
        <v>5372</v>
      </c>
      <c r="CM2">
        <v>4152</v>
      </c>
      <c r="CN2">
        <v>52</v>
      </c>
      <c r="CO2">
        <v>1168</v>
      </c>
      <c r="CP2">
        <v>345724</v>
      </c>
      <c r="CQ2">
        <v>255241</v>
      </c>
      <c r="CR2">
        <v>31245</v>
      </c>
      <c r="CS2">
        <v>59238</v>
      </c>
      <c r="CT2">
        <v>5</v>
      </c>
      <c r="CU2">
        <v>5</v>
      </c>
      <c r="CX2">
        <v>69</v>
      </c>
      <c r="CY2">
        <v>50</v>
      </c>
      <c r="CZ2">
        <v>7</v>
      </c>
      <c r="DA2">
        <v>12</v>
      </c>
      <c r="DB2">
        <v>90346</v>
      </c>
      <c r="DC2">
        <v>66813</v>
      </c>
      <c r="DD2">
        <v>7287</v>
      </c>
      <c r="DE2">
        <v>16246</v>
      </c>
      <c r="DF2">
        <v>54231</v>
      </c>
      <c r="DG2">
        <v>39817</v>
      </c>
      <c r="DH2">
        <v>5183</v>
      </c>
      <c r="DI2">
        <v>9231</v>
      </c>
      <c r="DJ2">
        <v>67504</v>
      </c>
      <c r="DK2">
        <v>50352</v>
      </c>
      <c r="DL2">
        <v>4724</v>
      </c>
      <c r="DM2">
        <v>12428</v>
      </c>
      <c r="DN2">
        <v>13852</v>
      </c>
      <c r="DO2">
        <v>10361</v>
      </c>
      <c r="DP2">
        <v>1032</v>
      </c>
      <c r="DQ2">
        <v>2459</v>
      </c>
      <c r="DR2">
        <v>101988</v>
      </c>
      <c r="DS2">
        <v>76153</v>
      </c>
      <c r="DT2">
        <v>7805</v>
      </c>
      <c r="DU2">
        <v>18030</v>
      </c>
      <c r="DV2">
        <v>27651</v>
      </c>
      <c r="DW2">
        <v>20429</v>
      </c>
      <c r="DX2">
        <v>2510</v>
      </c>
      <c r="DY2">
        <v>4712</v>
      </c>
      <c r="DZ2">
        <v>24124</v>
      </c>
      <c r="EA2">
        <v>17666</v>
      </c>
      <c r="EB2">
        <v>1771</v>
      </c>
      <c r="EC2">
        <v>4687</v>
      </c>
      <c r="ED2">
        <v>52620</v>
      </c>
      <c r="EE2">
        <v>38594</v>
      </c>
      <c r="EF2">
        <v>4186</v>
      </c>
      <c r="EG2">
        <v>9840</v>
      </c>
      <c r="EH2">
        <v>37602</v>
      </c>
      <c r="EI2">
        <v>27730</v>
      </c>
      <c r="EJ2">
        <v>3343</v>
      </c>
      <c r="EK2">
        <v>6529</v>
      </c>
      <c r="EL2">
        <v>409</v>
      </c>
      <c r="EM2">
        <v>327</v>
      </c>
      <c r="EO2">
        <v>82</v>
      </c>
      <c r="EP2">
        <v>14609</v>
      </c>
      <c r="EQ2">
        <v>10537</v>
      </c>
      <c r="ER2">
        <v>843</v>
      </c>
      <c r="ES2">
        <v>3229</v>
      </c>
      <c r="ET2">
        <v>185310</v>
      </c>
      <c r="EU2">
        <v>140475</v>
      </c>
      <c r="EV2">
        <v>12962</v>
      </c>
      <c r="EW2">
        <v>31873</v>
      </c>
      <c r="EX2">
        <v>322158</v>
      </c>
      <c r="EY2">
        <v>240801</v>
      </c>
      <c r="EZ2">
        <v>24731</v>
      </c>
      <c r="FA2">
        <v>56626</v>
      </c>
      <c r="FB2">
        <v>282690</v>
      </c>
      <c r="FC2">
        <v>208981</v>
      </c>
      <c r="FD2">
        <v>24482</v>
      </c>
      <c r="FE2">
        <v>49227</v>
      </c>
      <c r="FF2">
        <v>884</v>
      </c>
      <c r="FG2">
        <v>682</v>
      </c>
      <c r="FH2">
        <v>30</v>
      </c>
      <c r="FI2">
        <v>172</v>
      </c>
      <c r="FJ2">
        <v>945987</v>
      </c>
      <c r="FK2">
        <v>677291</v>
      </c>
      <c r="FL2">
        <v>90485</v>
      </c>
      <c r="FM2">
        <v>178211</v>
      </c>
      <c r="FN2">
        <v>1400353</v>
      </c>
      <c r="FO2">
        <v>1031684</v>
      </c>
      <c r="FP2">
        <v>130144</v>
      </c>
      <c r="FQ2">
        <v>238525</v>
      </c>
      <c r="FR2">
        <v>1312847</v>
      </c>
      <c r="FS2">
        <v>969505</v>
      </c>
      <c r="FT2">
        <v>121000</v>
      </c>
      <c r="FU2">
        <v>222342</v>
      </c>
      <c r="FV2">
        <v>300966</v>
      </c>
      <c r="FW2">
        <v>221828</v>
      </c>
      <c r="FX2">
        <v>28088</v>
      </c>
      <c r="FY2">
        <v>51050</v>
      </c>
      <c r="FZ2">
        <v>103918</v>
      </c>
      <c r="GA2">
        <v>76684</v>
      </c>
      <c r="GB2">
        <v>9486</v>
      </c>
      <c r="GC2">
        <v>17748</v>
      </c>
      <c r="GD2">
        <v>68082</v>
      </c>
      <c r="GE2">
        <v>51323</v>
      </c>
      <c r="GF2">
        <v>4167</v>
      </c>
      <c r="GG2">
        <v>12592</v>
      </c>
      <c r="GH2">
        <v>11331</v>
      </c>
      <c r="GI2">
        <v>8710</v>
      </c>
      <c r="GJ2">
        <v>445</v>
      </c>
      <c r="GK2">
        <v>2176</v>
      </c>
      <c r="GL2">
        <v>23</v>
      </c>
      <c r="GM2">
        <v>16</v>
      </c>
      <c r="GN2">
        <v>1</v>
      </c>
      <c r="GO2">
        <v>6</v>
      </c>
      <c r="GP2">
        <v>23813</v>
      </c>
      <c r="GQ2">
        <v>18715</v>
      </c>
      <c r="GR2">
        <v>1383</v>
      </c>
      <c r="GS2">
        <v>3715</v>
      </c>
      <c r="GT2">
        <v>1</v>
      </c>
      <c r="GW2">
        <v>1</v>
      </c>
    </row>
    <row r="3" spans="1:205" x14ac:dyDescent="0.25">
      <c r="A3" t="s">
        <v>2</v>
      </c>
      <c r="B3">
        <v>400453</v>
      </c>
      <c r="C3">
        <v>300877</v>
      </c>
      <c r="D3">
        <v>11493</v>
      </c>
      <c r="E3">
        <v>88083</v>
      </c>
      <c r="F3">
        <v>1817116</v>
      </c>
      <c r="G3">
        <v>1398048</v>
      </c>
      <c r="H3">
        <v>68869</v>
      </c>
      <c r="I3">
        <v>350199</v>
      </c>
      <c r="J3">
        <v>1174649</v>
      </c>
      <c r="K3">
        <v>918741</v>
      </c>
      <c r="L3">
        <v>49573</v>
      </c>
      <c r="M3">
        <v>206335</v>
      </c>
      <c r="N3">
        <v>4467105</v>
      </c>
      <c r="O3">
        <v>3488727</v>
      </c>
      <c r="P3">
        <v>173610</v>
      </c>
      <c r="Q3">
        <v>804768</v>
      </c>
      <c r="R3">
        <v>26074</v>
      </c>
      <c r="S3">
        <v>19554</v>
      </c>
      <c r="T3">
        <v>1797</v>
      </c>
      <c r="U3">
        <v>4723</v>
      </c>
      <c r="V3">
        <v>4295388</v>
      </c>
      <c r="W3">
        <v>3358084</v>
      </c>
      <c r="X3">
        <v>165867</v>
      </c>
      <c r="Y3">
        <v>771437</v>
      </c>
      <c r="Z3">
        <v>1256842</v>
      </c>
      <c r="AA3">
        <v>967659</v>
      </c>
      <c r="AB3">
        <v>54006</v>
      </c>
      <c r="AC3">
        <v>235177</v>
      </c>
      <c r="AD3">
        <v>5272943</v>
      </c>
      <c r="AE3">
        <v>4098001</v>
      </c>
      <c r="AF3">
        <v>246693</v>
      </c>
      <c r="AG3">
        <v>928249</v>
      </c>
      <c r="AH3">
        <v>3046943</v>
      </c>
      <c r="AI3">
        <v>2383575</v>
      </c>
      <c r="AJ3">
        <v>136976</v>
      </c>
      <c r="AK3">
        <v>526392</v>
      </c>
      <c r="AL3">
        <v>1189844</v>
      </c>
      <c r="AM3">
        <v>915429</v>
      </c>
      <c r="AN3">
        <v>61843</v>
      </c>
      <c r="AO3">
        <v>212572</v>
      </c>
      <c r="AP3">
        <v>1036155</v>
      </c>
      <c r="AQ3">
        <v>798996</v>
      </c>
      <c r="AR3">
        <v>47874</v>
      </c>
      <c r="AS3">
        <v>189285</v>
      </c>
      <c r="AT3">
        <v>1155548</v>
      </c>
      <c r="AU3">
        <v>884693</v>
      </c>
      <c r="AV3">
        <v>57202</v>
      </c>
      <c r="AW3">
        <v>213653</v>
      </c>
      <c r="AX3">
        <v>663728</v>
      </c>
      <c r="AY3">
        <v>510411</v>
      </c>
      <c r="AZ3">
        <v>32064</v>
      </c>
      <c r="BA3">
        <v>121253</v>
      </c>
      <c r="BB3">
        <v>83088</v>
      </c>
      <c r="BC3">
        <v>64482</v>
      </c>
      <c r="BD3">
        <v>3076</v>
      </c>
      <c r="BE3">
        <v>15530</v>
      </c>
      <c r="BF3">
        <v>408732</v>
      </c>
      <c r="BG3">
        <v>309800</v>
      </c>
      <c r="BH3">
        <v>22062</v>
      </c>
      <c r="BI3">
        <v>76870</v>
      </c>
      <c r="BJ3">
        <v>7901913</v>
      </c>
      <c r="BK3">
        <v>6064214</v>
      </c>
      <c r="BL3">
        <v>375487</v>
      </c>
      <c r="BM3">
        <v>1462212</v>
      </c>
      <c r="BN3">
        <v>10903948</v>
      </c>
      <c r="BO3">
        <v>8359312</v>
      </c>
      <c r="BP3">
        <v>442444</v>
      </c>
      <c r="BQ3">
        <v>2102192</v>
      </c>
      <c r="BR3">
        <v>3898393</v>
      </c>
      <c r="BS3">
        <v>2945468</v>
      </c>
      <c r="BT3">
        <v>178907</v>
      </c>
      <c r="BU3">
        <v>774018</v>
      </c>
      <c r="BV3">
        <v>6025284</v>
      </c>
      <c r="BW3">
        <v>4662700</v>
      </c>
      <c r="BX3">
        <v>226939</v>
      </c>
      <c r="BY3">
        <v>1135645</v>
      </c>
      <c r="BZ3">
        <v>9635362</v>
      </c>
      <c r="CA3">
        <v>7359525</v>
      </c>
      <c r="CB3">
        <v>470161</v>
      </c>
      <c r="CC3">
        <v>1805676</v>
      </c>
      <c r="CD3">
        <v>6828992</v>
      </c>
      <c r="CE3">
        <v>5213263</v>
      </c>
      <c r="CF3">
        <v>330553</v>
      </c>
      <c r="CG3">
        <v>1285176</v>
      </c>
      <c r="CH3">
        <v>169319</v>
      </c>
      <c r="CI3">
        <v>131327</v>
      </c>
      <c r="CJ3">
        <v>7418</v>
      </c>
      <c r="CK3">
        <v>30574</v>
      </c>
      <c r="CL3">
        <v>35141</v>
      </c>
      <c r="CM3">
        <v>27575</v>
      </c>
      <c r="CN3">
        <v>354</v>
      </c>
      <c r="CO3">
        <v>7212</v>
      </c>
      <c r="CP3">
        <v>2606655</v>
      </c>
      <c r="CQ3">
        <v>2003839</v>
      </c>
      <c r="CR3">
        <v>103021</v>
      </c>
      <c r="CS3">
        <v>499795</v>
      </c>
      <c r="CT3">
        <v>162730</v>
      </c>
      <c r="CU3">
        <v>124265</v>
      </c>
      <c r="CV3">
        <v>7726</v>
      </c>
      <c r="CW3">
        <v>30739</v>
      </c>
      <c r="CX3">
        <v>15041</v>
      </c>
      <c r="CY3">
        <v>12029</v>
      </c>
      <c r="CZ3">
        <v>364</v>
      </c>
      <c r="DA3">
        <v>2648</v>
      </c>
      <c r="DB3">
        <v>2050556</v>
      </c>
      <c r="DC3">
        <v>1565249</v>
      </c>
      <c r="DD3">
        <v>101385</v>
      </c>
      <c r="DE3">
        <v>383922</v>
      </c>
      <c r="DF3">
        <v>578043</v>
      </c>
      <c r="DG3">
        <v>444719</v>
      </c>
      <c r="DH3">
        <v>30133</v>
      </c>
      <c r="DI3">
        <v>103191</v>
      </c>
      <c r="DJ3">
        <v>1096760</v>
      </c>
      <c r="DK3">
        <v>843966</v>
      </c>
      <c r="DL3">
        <v>49009</v>
      </c>
      <c r="DM3">
        <v>203785</v>
      </c>
      <c r="DN3">
        <v>135139</v>
      </c>
      <c r="DO3">
        <v>104086</v>
      </c>
      <c r="DP3">
        <v>5007</v>
      </c>
      <c r="DQ3">
        <v>26046</v>
      </c>
      <c r="DR3">
        <v>2609978</v>
      </c>
      <c r="DS3">
        <v>1993931</v>
      </c>
      <c r="DT3">
        <v>111507</v>
      </c>
      <c r="DU3">
        <v>504540</v>
      </c>
      <c r="DV3">
        <v>241344</v>
      </c>
      <c r="DW3">
        <v>185219</v>
      </c>
      <c r="DX3">
        <v>13240</v>
      </c>
      <c r="DY3">
        <v>42885</v>
      </c>
      <c r="DZ3">
        <v>1004558</v>
      </c>
      <c r="EA3">
        <v>781723</v>
      </c>
      <c r="EB3">
        <v>43446</v>
      </c>
      <c r="EC3">
        <v>179389</v>
      </c>
      <c r="ED3">
        <v>483889</v>
      </c>
      <c r="EE3">
        <v>374057</v>
      </c>
      <c r="EF3">
        <v>17440</v>
      </c>
      <c r="EG3">
        <v>92392</v>
      </c>
      <c r="EH3">
        <v>404604</v>
      </c>
      <c r="EI3">
        <v>312334</v>
      </c>
      <c r="EJ3">
        <v>15253</v>
      </c>
      <c r="EK3">
        <v>77017</v>
      </c>
      <c r="EL3">
        <v>26177</v>
      </c>
      <c r="EM3">
        <v>20437</v>
      </c>
      <c r="EN3">
        <v>892</v>
      </c>
      <c r="EO3">
        <v>4848</v>
      </c>
      <c r="EP3">
        <v>53108</v>
      </c>
      <c r="EQ3">
        <v>41286</v>
      </c>
      <c r="ER3">
        <v>1295</v>
      </c>
      <c r="ES3">
        <v>10527</v>
      </c>
      <c r="ET3">
        <v>2288590</v>
      </c>
      <c r="EU3">
        <v>1781358</v>
      </c>
      <c r="EV3">
        <v>88142</v>
      </c>
      <c r="EW3">
        <v>419090</v>
      </c>
      <c r="EX3">
        <v>7738176</v>
      </c>
      <c r="EY3">
        <v>5874178</v>
      </c>
      <c r="EZ3">
        <v>290617</v>
      </c>
      <c r="FA3">
        <v>1573381</v>
      </c>
      <c r="FB3">
        <v>2443720</v>
      </c>
      <c r="FC3">
        <v>1881883</v>
      </c>
      <c r="FD3">
        <v>114250</v>
      </c>
      <c r="FE3">
        <v>447587</v>
      </c>
      <c r="FF3">
        <v>7977</v>
      </c>
      <c r="FG3">
        <v>6563</v>
      </c>
      <c r="FH3">
        <v>230</v>
      </c>
      <c r="FI3">
        <v>1184</v>
      </c>
      <c r="FJ3">
        <v>7086990</v>
      </c>
      <c r="FK3">
        <v>5313855</v>
      </c>
      <c r="FL3">
        <v>376248</v>
      </c>
      <c r="FM3">
        <v>1396887</v>
      </c>
      <c r="FN3">
        <v>13257790</v>
      </c>
      <c r="FO3">
        <v>10208194</v>
      </c>
      <c r="FP3">
        <v>689659</v>
      </c>
      <c r="FQ3">
        <v>2359937</v>
      </c>
      <c r="FR3">
        <v>13930415</v>
      </c>
      <c r="FS3">
        <v>10797421</v>
      </c>
      <c r="FT3">
        <v>624500</v>
      </c>
      <c r="FU3">
        <v>2508494</v>
      </c>
      <c r="FV3">
        <v>2249665</v>
      </c>
      <c r="FW3">
        <v>1714543</v>
      </c>
      <c r="FX3">
        <v>112288</v>
      </c>
      <c r="FY3">
        <v>422834</v>
      </c>
      <c r="FZ3">
        <v>785114</v>
      </c>
      <c r="GA3">
        <v>584846</v>
      </c>
      <c r="GB3">
        <v>38269</v>
      </c>
      <c r="GC3">
        <v>161999</v>
      </c>
      <c r="GD3">
        <v>838664</v>
      </c>
      <c r="GE3">
        <v>640293</v>
      </c>
      <c r="GF3">
        <v>35272</v>
      </c>
      <c r="GG3">
        <v>163099</v>
      </c>
      <c r="GH3">
        <v>158353</v>
      </c>
      <c r="GI3">
        <v>121313</v>
      </c>
      <c r="GJ3">
        <v>5885</v>
      </c>
      <c r="GK3">
        <v>31155</v>
      </c>
      <c r="GL3">
        <v>1170</v>
      </c>
      <c r="GM3">
        <v>880</v>
      </c>
      <c r="GN3">
        <v>39</v>
      </c>
      <c r="GO3">
        <v>251</v>
      </c>
      <c r="GP3">
        <v>120102</v>
      </c>
      <c r="GQ3">
        <v>95751</v>
      </c>
      <c r="GR3">
        <v>3262</v>
      </c>
      <c r="GS3">
        <v>21089</v>
      </c>
      <c r="GT3">
        <v>-877</v>
      </c>
      <c r="GU3">
        <v>-717</v>
      </c>
      <c r="GV3">
        <v>-2</v>
      </c>
      <c r="GW3">
        <v>-158</v>
      </c>
    </row>
    <row r="4" spans="1:205" x14ac:dyDescent="0.25">
      <c r="A4" t="s">
        <v>3</v>
      </c>
      <c r="B4">
        <v>830</v>
      </c>
      <c r="C4">
        <v>609</v>
      </c>
      <c r="D4">
        <v>64</v>
      </c>
      <c r="E4">
        <v>157</v>
      </c>
      <c r="F4">
        <v>11478</v>
      </c>
      <c r="G4">
        <v>4454</v>
      </c>
      <c r="H4">
        <v>1377</v>
      </c>
      <c r="I4">
        <v>5647</v>
      </c>
      <c r="J4">
        <v>442</v>
      </c>
      <c r="K4">
        <v>324</v>
      </c>
      <c r="L4">
        <v>43</v>
      </c>
      <c r="M4">
        <v>75</v>
      </c>
      <c r="N4">
        <v>1924287</v>
      </c>
      <c r="O4">
        <v>1420281</v>
      </c>
      <c r="P4">
        <v>173949</v>
      </c>
      <c r="Q4">
        <v>330057</v>
      </c>
      <c r="V4">
        <v>1083609</v>
      </c>
      <c r="W4">
        <v>796002</v>
      </c>
      <c r="X4">
        <v>95813</v>
      </c>
      <c r="Y4">
        <v>191794</v>
      </c>
      <c r="Z4">
        <v>147403</v>
      </c>
      <c r="AA4">
        <v>109276</v>
      </c>
      <c r="AB4">
        <v>12112</v>
      </c>
      <c r="AC4">
        <v>26015</v>
      </c>
      <c r="AD4">
        <v>1423251</v>
      </c>
      <c r="AE4">
        <v>1047524</v>
      </c>
      <c r="AF4">
        <v>126840</v>
      </c>
      <c r="AG4">
        <v>248887</v>
      </c>
      <c r="AH4">
        <v>1127220</v>
      </c>
      <c r="AI4">
        <v>831383</v>
      </c>
      <c r="AJ4">
        <v>100113</v>
      </c>
      <c r="AK4">
        <v>195724</v>
      </c>
      <c r="AL4">
        <v>40</v>
      </c>
      <c r="AM4">
        <v>32</v>
      </c>
      <c r="AO4">
        <v>8</v>
      </c>
      <c r="AP4">
        <v>295990</v>
      </c>
      <c r="AQ4">
        <v>216109</v>
      </c>
      <c r="AR4">
        <v>26727</v>
      </c>
      <c r="AS4">
        <v>53154</v>
      </c>
      <c r="AT4">
        <v>190050</v>
      </c>
      <c r="AU4">
        <v>141711</v>
      </c>
      <c r="AV4">
        <v>15513</v>
      </c>
      <c r="AW4">
        <v>32826</v>
      </c>
      <c r="AX4">
        <v>112890</v>
      </c>
      <c r="AY4">
        <v>84662</v>
      </c>
      <c r="AZ4">
        <v>9420</v>
      </c>
      <c r="BA4">
        <v>18808</v>
      </c>
      <c r="BB4">
        <v>12515</v>
      </c>
      <c r="BC4">
        <v>9459</v>
      </c>
      <c r="BD4">
        <v>972</v>
      </c>
      <c r="BE4">
        <v>2084</v>
      </c>
      <c r="BF4">
        <v>64645</v>
      </c>
      <c r="BG4">
        <v>47590</v>
      </c>
      <c r="BH4">
        <v>5121</v>
      </c>
      <c r="BI4">
        <v>11934</v>
      </c>
      <c r="BJ4">
        <v>554137</v>
      </c>
      <c r="BK4">
        <v>413408</v>
      </c>
      <c r="BL4">
        <v>39161</v>
      </c>
      <c r="BM4">
        <v>101568</v>
      </c>
      <c r="BN4">
        <v>2417710</v>
      </c>
      <c r="BO4">
        <v>1788795</v>
      </c>
      <c r="BP4">
        <v>184632</v>
      </c>
      <c r="BQ4">
        <v>444283</v>
      </c>
      <c r="BR4">
        <v>853810</v>
      </c>
      <c r="BS4">
        <v>626745</v>
      </c>
      <c r="BT4">
        <v>70692</v>
      </c>
      <c r="BU4">
        <v>156373</v>
      </c>
      <c r="BV4">
        <v>1336713</v>
      </c>
      <c r="BW4">
        <v>993758</v>
      </c>
      <c r="BX4">
        <v>96240</v>
      </c>
      <c r="BY4">
        <v>246715</v>
      </c>
      <c r="BZ4">
        <v>673766</v>
      </c>
      <c r="CA4">
        <v>500012</v>
      </c>
      <c r="CB4">
        <v>54341</v>
      </c>
      <c r="CC4">
        <v>119413</v>
      </c>
      <c r="CD4">
        <v>330099</v>
      </c>
      <c r="CE4">
        <v>245614</v>
      </c>
      <c r="CF4">
        <v>24288</v>
      </c>
      <c r="CG4">
        <v>60197</v>
      </c>
      <c r="CH4">
        <v>114550</v>
      </c>
      <c r="CI4">
        <v>84567</v>
      </c>
      <c r="CJ4">
        <v>9523</v>
      </c>
      <c r="CK4">
        <v>20460</v>
      </c>
      <c r="CL4">
        <v>3938</v>
      </c>
      <c r="CM4">
        <v>3070</v>
      </c>
      <c r="CN4">
        <v>27</v>
      </c>
      <c r="CO4">
        <v>841</v>
      </c>
      <c r="CT4">
        <v>2054</v>
      </c>
      <c r="CU4">
        <v>1568</v>
      </c>
      <c r="CV4">
        <v>139</v>
      </c>
      <c r="CW4">
        <v>347</v>
      </c>
      <c r="CX4">
        <v>24814</v>
      </c>
      <c r="CY4">
        <v>19789</v>
      </c>
      <c r="CZ4">
        <v>1435</v>
      </c>
      <c r="DA4">
        <v>3590</v>
      </c>
      <c r="DB4">
        <v>147659</v>
      </c>
      <c r="DC4">
        <v>108744</v>
      </c>
      <c r="DD4">
        <v>12527</v>
      </c>
      <c r="DE4">
        <v>26388</v>
      </c>
      <c r="DF4">
        <v>169140</v>
      </c>
      <c r="DG4">
        <v>124297</v>
      </c>
      <c r="DH4">
        <v>15952</v>
      </c>
      <c r="DI4">
        <v>28891</v>
      </c>
      <c r="DJ4">
        <v>211952</v>
      </c>
      <c r="DK4">
        <v>157240</v>
      </c>
      <c r="DL4">
        <v>16147</v>
      </c>
      <c r="DM4">
        <v>38565</v>
      </c>
      <c r="DN4">
        <v>48366</v>
      </c>
      <c r="DO4">
        <v>36062</v>
      </c>
      <c r="DP4">
        <v>3707</v>
      </c>
      <c r="DQ4">
        <v>8597</v>
      </c>
      <c r="DR4">
        <v>215447</v>
      </c>
      <c r="DS4">
        <v>158136</v>
      </c>
      <c r="DT4">
        <v>17916</v>
      </c>
      <c r="DU4">
        <v>39395</v>
      </c>
      <c r="DV4">
        <v>28889</v>
      </c>
      <c r="DW4">
        <v>21495</v>
      </c>
      <c r="DX4">
        <v>2278</v>
      </c>
      <c r="DY4">
        <v>5116</v>
      </c>
      <c r="DZ4">
        <v>98875</v>
      </c>
      <c r="EA4">
        <v>72842</v>
      </c>
      <c r="EB4">
        <v>8537</v>
      </c>
      <c r="EC4">
        <v>17496</v>
      </c>
      <c r="ED4">
        <v>126358</v>
      </c>
      <c r="EE4">
        <v>93539</v>
      </c>
      <c r="EF4">
        <v>10670</v>
      </c>
      <c r="EG4">
        <v>22149</v>
      </c>
      <c r="EH4">
        <v>74527</v>
      </c>
      <c r="EI4">
        <v>54770</v>
      </c>
      <c r="EJ4">
        <v>6652</v>
      </c>
      <c r="EK4">
        <v>13105</v>
      </c>
      <c r="EL4">
        <v>28504</v>
      </c>
      <c r="EM4">
        <v>21266</v>
      </c>
      <c r="EN4">
        <v>2248</v>
      </c>
      <c r="EO4">
        <v>4990</v>
      </c>
      <c r="EP4">
        <v>23327</v>
      </c>
      <c r="EQ4">
        <v>17503</v>
      </c>
      <c r="ER4">
        <v>1770</v>
      </c>
      <c r="ES4">
        <v>4054</v>
      </c>
      <c r="ET4">
        <v>376908</v>
      </c>
      <c r="EU4">
        <v>283325</v>
      </c>
      <c r="EV4">
        <v>28004</v>
      </c>
      <c r="EW4">
        <v>65579</v>
      </c>
      <c r="EX4">
        <v>680627</v>
      </c>
      <c r="EY4">
        <v>503198</v>
      </c>
      <c r="EZ4">
        <v>54685</v>
      </c>
      <c r="FA4">
        <v>122744</v>
      </c>
      <c r="FB4">
        <v>440858</v>
      </c>
      <c r="FC4">
        <v>322795</v>
      </c>
      <c r="FD4">
        <v>34940</v>
      </c>
      <c r="FE4">
        <v>83123</v>
      </c>
      <c r="FF4">
        <v>1168</v>
      </c>
      <c r="FG4">
        <v>909</v>
      </c>
      <c r="FH4">
        <v>35</v>
      </c>
      <c r="FI4">
        <v>224</v>
      </c>
      <c r="FJ4">
        <v>2973751</v>
      </c>
      <c r="FK4">
        <v>2114499</v>
      </c>
      <c r="FL4">
        <v>286678</v>
      </c>
      <c r="FM4">
        <v>572574</v>
      </c>
      <c r="FN4">
        <v>4181563</v>
      </c>
      <c r="FO4">
        <v>3079533</v>
      </c>
      <c r="FP4">
        <v>394251</v>
      </c>
      <c r="FQ4">
        <v>707779</v>
      </c>
      <c r="FR4">
        <v>4513553</v>
      </c>
      <c r="FS4">
        <v>3351277</v>
      </c>
      <c r="FT4">
        <v>402808</v>
      </c>
      <c r="FU4">
        <v>759468</v>
      </c>
      <c r="FV4">
        <v>692071</v>
      </c>
      <c r="FW4">
        <v>509118</v>
      </c>
      <c r="FX4">
        <v>64408</v>
      </c>
      <c r="FY4">
        <v>118545</v>
      </c>
      <c r="FZ4">
        <v>202216</v>
      </c>
      <c r="GA4">
        <v>148443</v>
      </c>
      <c r="GB4">
        <v>18532</v>
      </c>
      <c r="GC4">
        <v>35241</v>
      </c>
      <c r="GD4">
        <v>162931</v>
      </c>
      <c r="GE4">
        <v>121795</v>
      </c>
      <c r="GF4">
        <v>10777</v>
      </c>
      <c r="GG4">
        <v>30359</v>
      </c>
      <c r="GH4">
        <v>23718</v>
      </c>
      <c r="GI4">
        <v>18003</v>
      </c>
      <c r="GJ4">
        <v>836</v>
      </c>
      <c r="GK4">
        <v>4879</v>
      </c>
      <c r="GL4">
        <v>585</v>
      </c>
      <c r="GM4">
        <v>437</v>
      </c>
      <c r="GN4">
        <v>45</v>
      </c>
      <c r="GO4">
        <v>103</v>
      </c>
      <c r="GP4">
        <v>20394</v>
      </c>
      <c r="GQ4">
        <v>16444</v>
      </c>
      <c r="GR4">
        <v>380</v>
      </c>
      <c r="GS4">
        <v>3570</v>
      </c>
    </row>
    <row r="5" spans="1:205" x14ac:dyDescent="0.25">
      <c r="A5" t="s">
        <v>4</v>
      </c>
      <c r="B5">
        <v>93</v>
      </c>
      <c r="C5">
        <v>68</v>
      </c>
      <c r="D5">
        <v>9</v>
      </c>
      <c r="E5">
        <v>16</v>
      </c>
      <c r="F5">
        <v>11703</v>
      </c>
      <c r="G5">
        <v>8731</v>
      </c>
      <c r="H5">
        <v>1028</v>
      </c>
      <c r="I5">
        <v>1944</v>
      </c>
      <c r="J5">
        <v>12150</v>
      </c>
      <c r="K5">
        <v>9479</v>
      </c>
      <c r="L5">
        <v>1139</v>
      </c>
      <c r="M5">
        <v>1532</v>
      </c>
      <c r="Z5">
        <v>46957</v>
      </c>
      <c r="AA5">
        <v>33636</v>
      </c>
      <c r="AB5">
        <v>3476</v>
      </c>
      <c r="AC5">
        <v>9845</v>
      </c>
      <c r="AD5">
        <v>260543</v>
      </c>
      <c r="AE5">
        <v>191344</v>
      </c>
      <c r="AF5">
        <v>21541</v>
      </c>
      <c r="AG5">
        <v>47658</v>
      </c>
      <c r="AH5">
        <v>161987</v>
      </c>
      <c r="AI5">
        <v>118643</v>
      </c>
      <c r="AJ5">
        <v>13111</v>
      </c>
      <c r="AK5">
        <v>30233</v>
      </c>
      <c r="AL5">
        <v>18846</v>
      </c>
      <c r="AM5">
        <v>13773</v>
      </c>
      <c r="AN5">
        <v>1724</v>
      </c>
      <c r="AO5">
        <v>3349</v>
      </c>
      <c r="AP5">
        <v>79709</v>
      </c>
      <c r="AQ5">
        <v>58928</v>
      </c>
      <c r="AR5">
        <v>6706</v>
      </c>
      <c r="AS5">
        <v>14075</v>
      </c>
      <c r="AT5">
        <v>45573</v>
      </c>
      <c r="AU5">
        <v>33111</v>
      </c>
      <c r="AV5">
        <v>4385</v>
      </c>
      <c r="AW5">
        <v>8077</v>
      </c>
      <c r="AX5">
        <v>36664</v>
      </c>
      <c r="AY5">
        <v>26563</v>
      </c>
      <c r="AZ5">
        <v>3552</v>
      </c>
      <c r="BA5">
        <v>6549</v>
      </c>
      <c r="BB5">
        <v>1551</v>
      </c>
      <c r="BC5">
        <v>1249</v>
      </c>
      <c r="BD5">
        <v>51</v>
      </c>
      <c r="BE5">
        <v>251</v>
      </c>
      <c r="BF5">
        <v>7358</v>
      </c>
      <c r="BG5">
        <v>5299</v>
      </c>
      <c r="BH5">
        <v>782</v>
      </c>
      <c r="BI5">
        <v>1277</v>
      </c>
      <c r="BJ5">
        <v>375395</v>
      </c>
      <c r="BK5">
        <v>282299</v>
      </c>
      <c r="BL5">
        <v>26472</v>
      </c>
      <c r="BM5">
        <v>66624</v>
      </c>
      <c r="BN5">
        <v>468985</v>
      </c>
      <c r="BO5">
        <v>344369</v>
      </c>
      <c r="BP5">
        <v>30980</v>
      </c>
      <c r="BQ5">
        <v>93636</v>
      </c>
      <c r="BR5">
        <v>209511</v>
      </c>
      <c r="BS5">
        <v>150292</v>
      </c>
      <c r="BT5">
        <v>14994</v>
      </c>
      <c r="BU5">
        <v>44225</v>
      </c>
      <c r="BV5">
        <v>231974</v>
      </c>
      <c r="BW5">
        <v>173657</v>
      </c>
      <c r="BX5">
        <v>14204</v>
      </c>
      <c r="BY5">
        <v>44113</v>
      </c>
      <c r="BZ5">
        <v>265677</v>
      </c>
      <c r="CA5">
        <v>197900</v>
      </c>
      <c r="CB5">
        <v>20624</v>
      </c>
      <c r="CC5">
        <v>47153</v>
      </c>
      <c r="CD5">
        <v>70531</v>
      </c>
      <c r="CE5">
        <v>52440</v>
      </c>
      <c r="CF5">
        <v>5429</v>
      </c>
      <c r="CG5">
        <v>12662</v>
      </c>
      <c r="CH5">
        <v>16217</v>
      </c>
      <c r="CI5">
        <v>11893</v>
      </c>
      <c r="CJ5">
        <v>1504</v>
      </c>
      <c r="CK5">
        <v>2820</v>
      </c>
      <c r="CL5">
        <v>1578</v>
      </c>
      <c r="CM5">
        <v>1170</v>
      </c>
      <c r="CN5">
        <v>27</v>
      </c>
      <c r="CO5">
        <v>381</v>
      </c>
      <c r="CT5">
        <v>1617</v>
      </c>
      <c r="CU5">
        <v>1227</v>
      </c>
      <c r="CV5">
        <v>68</v>
      </c>
      <c r="CW5">
        <v>322</v>
      </c>
      <c r="CX5">
        <v>34314</v>
      </c>
      <c r="CY5">
        <v>27788</v>
      </c>
      <c r="CZ5">
        <v>1599</v>
      </c>
      <c r="DA5">
        <v>4927</v>
      </c>
      <c r="DB5">
        <v>109478</v>
      </c>
      <c r="DC5">
        <v>79832</v>
      </c>
      <c r="DD5">
        <v>8799</v>
      </c>
      <c r="DE5">
        <v>20847</v>
      </c>
      <c r="DF5">
        <v>49737</v>
      </c>
      <c r="DG5">
        <v>36613</v>
      </c>
      <c r="DH5">
        <v>4729</v>
      </c>
      <c r="DI5">
        <v>8395</v>
      </c>
      <c r="DJ5">
        <v>89841</v>
      </c>
      <c r="DK5">
        <v>66330</v>
      </c>
      <c r="DL5">
        <v>7512</v>
      </c>
      <c r="DM5">
        <v>15999</v>
      </c>
      <c r="DN5">
        <v>38264</v>
      </c>
      <c r="DO5">
        <v>28242</v>
      </c>
      <c r="DP5">
        <v>3247</v>
      </c>
      <c r="DQ5">
        <v>6775</v>
      </c>
      <c r="DR5">
        <v>85181</v>
      </c>
      <c r="DS5">
        <v>62291</v>
      </c>
      <c r="DT5">
        <v>6883</v>
      </c>
      <c r="DU5">
        <v>16007</v>
      </c>
      <c r="DV5">
        <v>11585</v>
      </c>
      <c r="DW5">
        <v>8538</v>
      </c>
      <c r="DX5">
        <v>1047</v>
      </c>
      <c r="DY5">
        <v>2000</v>
      </c>
      <c r="DZ5">
        <v>39773</v>
      </c>
      <c r="EA5">
        <v>29169</v>
      </c>
      <c r="EB5">
        <v>3250</v>
      </c>
      <c r="EC5">
        <v>7354</v>
      </c>
      <c r="ED5">
        <v>30599</v>
      </c>
      <c r="EE5">
        <v>22959</v>
      </c>
      <c r="EF5">
        <v>1427</v>
      </c>
      <c r="EG5">
        <v>6213</v>
      </c>
      <c r="EH5">
        <v>24959</v>
      </c>
      <c r="EI5">
        <v>18425</v>
      </c>
      <c r="EJ5">
        <v>1359</v>
      </c>
      <c r="EK5">
        <v>5175</v>
      </c>
      <c r="EL5">
        <v>4737</v>
      </c>
      <c r="EM5">
        <v>3792</v>
      </c>
      <c r="EN5">
        <v>37</v>
      </c>
      <c r="EO5">
        <v>908</v>
      </c>
      <c r="EP5">
        <v>903</v>
      </c>
      <c r="EQ5">
        <v>742</v>
      </c>
      <c r="ER5">
        <v>31</v>
      </c>
      <c r="ES5">
        <v>130</v>
      </c>
      <c r="ET5">
        <v>84945</v>
      </c>
      <c r="EU5">
        <v>64263</v>
      </c>
      <c r="EV5">
        <v>5862</v>
      </c>
      <c r="EW5">
        <v>14820</v>
      </c>
      <c r="EX5">
        <v>172656</v>
      </c>
      <c r="EY5">
        <v>127330</v>
      </c>
      <c r="EZ5">
        <v>14447</v>
      </c>
      <c r="FA5">
        <v>30879</v>
      </c>
      <c r="FB5">
        <v>64034</v>
      </c>
      <c r="FC5">
        <v>47420</v>
      </c>
      <c r="FD5">
        <v>5253</v>
      </c>
      <c r="FE5">
        <v>11361</v>
      </c>
      <c r="FF5">
        <v>608</v>
      </c>
      <c r="FG5">
        <v>507</v>
      </c>
      <c r="FH5">
        <v>30</v>
      </c>
      <c r="FI5">
        <v>71</v>
      </c>
      <c r="FJ5">
        <v>987516</v>
      </c>
      <c r="FK5">
        <v>700127</v>
      </c>
      <c r="FL5">
        <v>95048</v>
      </c>
      <c r="FM5">
        <v>192341</v>
      </c>
      <c r="FN5">
        <v>1259317</v>
      </c>
      <c r="FO5">
        <v>926133</v>
      </c>
      <c r="FP5">
        <v>119860</v>
      </c>
      <c r="FQ5">
        <v>213324</v>
      </c>
      <c r="FR5">
        <v>1107807</v>
      </c>
      <c r="FS5">
        <v>822146</v>
      </c>
      <c r="FT5">
        <v>99364</v>
      </c>
      <c r="FU5">
        <v>186297</v>
      </c>
      <c r="FV5">
        <v>207219</v>
      </c>
      <c r="FW5">
        <v>152817</v>
      </c>
      <c r="FX5">
        <v>18943</v>
      </c>
      <c r="FY5">
        <v>35459</v>
      </c>
      <c r="FZ5">
        <v>63801</v>
      </c>
      <c r="GA5">
        <v>47192</v>
      </c>
      <c r="GB5">
        <v>5452</v>
      </c>
      <c r="GC5">
        <v>11157</v>
      </c>
      <c r="GD5">
        <v>31214</v>
      </c>
      <c r="GE5">
        <v>23276</v>
      </c>
      <c r="GF5">
        <v>1972</v>
      </c>
      <c r="GG5">
        <v>5966</v>
      </c>
      <c r="GH5">
        <v>5452</v>
      </c>
      <c r="GI5">
        <v>4136</v>
      </c>
      <c r="GJ5">
        <v>228</v>
      </c>
      <c r="GK5">
        <v>1088</v>
      </c>
      <c r="GP5">
        <v>6387</v>
      </c>
      <c r="GQ5">
        <v>4843</v>
      </c>
      <c r="GR5">
        <v>153</v>
      </c>
      <c r="GS5">
        <v>1391</v>
      </c>
    </row>
    <row r="6" spans="1:205" x14ac:dyDescent="0.25">
      <c r="A6" t="s">
        <v>5</v>
      </c>
      <c r="B6">
        <v>20375</v>
      </c>
      <c r="C6">
        <v>15950</v>
      </c>
      <c r="D6">
        <v>452</v>
      </c>
      <c r="E6">
        <v>3973</v>
      </c>
      <c r="F6">
        <v>65997</v>
      </c>
      <c r="G6">
        <v>50842</v>
      </c>
      <c r="H6">
        <v>2069</v>
      </c>
      <c r="I6">
        <v>13086</v>
      </c>
      <c r="J6">
        <v>85</v>
      </c>
      <c r="K6">
        <v>65</v>
      </c>
      <c r="L6">
        <v>4</v>
      </c>
      <c r="M6">
        <v>16</v>
      </c>
      <c r="N6">
        <v>189818</v>
      </c>
      <c r="O6">
        <v>153154</v>
      </c>
      <c r="P6">
        <v>358</v>
      </c>
      <c r="Q6">
        <v>36306</v>
      </c>
      <c r="R6">
        <v>241</v>
      </c>
      <c r="S6">
        <v>177</v>
      </c>
      <c r="T6">
        <v>19</v>
      </c>
      <c r="U6">
        <v>45</v>
      </c>
      <c r="V6">
        <v>175105</v>
      </c>
      <c r="W6">
        <v>141972</v>
      </c>
      <c r="X6">
        <v>5</v>
      </c>
      <c r="Y6">
        <v>33128</v>
      </c>
      <c r="Z6">
        <v>140419</v>
      </c>
      <c r="AA6">
        <v>108854</v>
      </c>
      <c r="AB6">
        <v>6871</v>
      </c>
      <c r="AC6">
        <v>24694</v>
      </c>
      <c r="AD6">
        <v>731148</v>
      </c>
      <c r="AE6">
        <v>582804</v>
      </c>
      <c r="AF6">
        <v>32477</v>
      </c>
      <c r="AG6">
        <v>115867</v>
      </c>
      <c r="AH6">
        <v>579988</v>
      </c>
      <c r="AI6">
        <v>462102</v>
      </c>
      <c r="AJ6">
        <v>26971</v>
      </c>
      <c r="AK6">
        <v>90915</v>
      </c>
      <c r="AL6">
        <v>39484</v>
      </c>
      <c r="AM6">
        <v>30675</v>
      </c>
      <c r="AN6">
        <v>1772</v>
      </c>
      <c r="AO6">
        <v>7037</v>
      </c>
      <c r="AP6">
        <v>111675</v>
      </c>
      <c r="AQ6">
        <v>90027</v>
      </c>
      <c r="AR6">
        <v>3734</v>
      </c>
      <c r="AS6">
        <v>17914</v>
      </c>
      <c r="AT6">
        <v>91072</v>
      </c>
      <c r="AU6">
        <v>72222</v>
      </c>
      <c r="AV6">
        <v>4502</v>
      </c>
      <c r="AW6">
        <v>14348</v>
      </c>
      <c r="AX6">
        <v>46831</v>
      </c>
      <c r="AY6">
        <v>38821</v>
      </c>
      <c r="AZ6">
        <v>2058</v>
      </c>
      <c r="BA6">
        <v>5952</v>
      </c>
      <c r="BB6">
        <v>10775</v>
      </c>
      <c r="BC6">
        <v>8673</v>
      </c>
      <c r="BD6">
        <v>343</v>
      </c>
      <c r="BE6">
        <v>1759</v>
      </c>
      <c r="BF6">
        <v>33466</v>
      </c>
      <c r="BG6">
        <v>24728</v>
      </c>
      <c r="BH6">
        <v>2101</v>
      </c>
      <c r="BI6">
        <v>6637</v>
      </c>
      <c r="BJ6">
        <v>1131678</v>
      </c>
      <c r="BK6">
        <v>850063</v>
      </c>
      <c r="BL6">
        <v>74766</v>
      </c>
      <c r="BM6">
        <v>206849</v>
      </c>
      <c r="BN6">
        <v>1421192</v>
      </c>
      <c r="BO6">
        <v>1107636</v>
      </c>
      <c r="BP6">
        <v>48395</v>
      </c>
      <c r="BQ6">
        <v>265161</v>
      </c>
      <c r="BR6">
        <v>524966</v>
      </c>
      <c r="BS6">
        <v>402403</v>
      </c>
      <c r="BT6">
        <v>27623</v>
      </c>
      <c r="BU6">
        <v>94940</v>
      </c>
      <c r="BV6">
        <v>830783</v>
      </c>
      <c r="BW6">
        <v>653995</v>
      </c>
      <c r="BX6">
        <v>19067</v>
      </c>
      <c r="BY6">
        <v>157721</v>
      </c>
      <c r="BZ6">
        <v>1164844</v>
      </c>
      <c r="CA6">
        <v>902835</v>
      </c>
      <c r="CB6">
        <v>44719</v>
      </c>
      <c r="CC6">
        <v>217290</v>
      </c>
      <c r="CD6">
        <v>717439</v>
      </c>
      <c r="CE6">
        <v>553343</v>
      </c>
      <c r="CF6">
        <v>27151</v>
      </c>
      <c r="CG6">
        <v>136945</v>
      </c>
      <c r="CH6">
        <v>2718</v>
      </c>
      <c r="CI6">
        <v>2161</v>
      </c>
      <c r="CJ6">
        <v>63</v>
      </c>
      <c r="CK6">
        <v>494</v>
      </c>
      <c r="CL6">
        <v>22667</v>
      </c>
      <c r="CM6">
        <v>18035</v>
      </c>
      <c r="CN6">
        <v>178</v>
      </c>
      <c r="CO6">
        <v>4454</v>
      </c>
      <c r="CP6">
        <v>458385</v>
      </c>
      <c r="CQ6">
        <v>354040</v>
      </c>
      <c r="CR6">
        <v>17279</v>
      </c>
      <c r="CS6">
        <v>87066</v>
      </c>
      <c r="CT6">
        <v>4326</v>
      </c>
      <c r="CU6">
        <v>3727</v>
      </c>
      <c r="CV6">
        <v>137</v>
      </c>
      <c r="CW6">
        <v>462</v>
      </c>
      <c r="CX6">
        <v>5318</v>
      </c>
      <c r="CY6">
        <v>4420</v>
      </c>
      <c r="CZ6">
        <v>269</v>
      </c>
      <c r="DA6">
        <v>629</v>
      </c>
      <c r="DB6">
        <v>243819</v>
      </c>
      <c r="DC6">
        <v>191043</v>
      </c>
      <c r="DD6">
        <v>8356</v>
      </c>
      <c r="DE6">
        <v>44420</v>
      </c>
      <c r="DF6">
        <v>193942</v>
      </c>
      <c r="DG6">
        <v>150302</v>
      </c>
      <c r="DH6">
        <v>8806</v>
      </c>
      <c r="DI6">
        <v>34834</v>
      </c>
      <c r="DJ6">
        <v>114882</v>
      </c>
      <c r="DK6">
        <v>88718</v>
      </c>
      <c r="DL6">
        <v>5307</v>
      </c>
      <c r="DM6">
        <v>20857</v>
      </c>
      <c r="DN6">
        <v>18344</v>
      </c>
      <c r="DO6">
        <v>13955</v>
      </c>
      <c r="DP6">
        <v>1160</v>
      </c>
      <c r="DQ6">
        <v>3229</v>
      </c>
      <c r="DR6">
        <v>291103</v>
      </c>
      <c r="DS6">
        <v>222192</v>
      </c>
      <c r="DT6">
        <v>15267</v>
      </c>
      <c r="DU6">
        <v>53644</v>
      </c>
      <c r="DV6">
        <v>88547</v>
      </c>
      <c r="DW6">
        <v>67320</v>
      </c>
      <c r="DX6">
        <v>5456</v>
      </c>
      <c r="DY6">
        <v>15771</v>
      </c>
      <c r="DZ6">
        <v>86225</v>
      </c>
      <c r="EA6">
        <v>65862</v>
      </c>
      <c r="EB6">
        <v>4335</v>
      </c>
      <c r="EC6">
        <v>16028</v>
      </c>
      <c r="ED6">
        <v>103686</v>
      </c>
      <c r="EE6">
        <v>79292</v>
      </c>
      <c r="EF6">
        <v>5169</v>
      </c>
      <c r="EG6">
        <v>19225</v>
      </c>
      <c r="EH6">
        <v>71653</v>
      </c>
      <c r="EI6">
        <v>55190</v>
      </c>
      <c r="EJ6">
        <v>3203</v>
      </c>
      <c r="EK6">
        <v>13260</v>
      </c>
      <c r="EL6">
        <v>3171</v>
      </c>
      <c r="EM6">
        <v>2459</v>
      </c>
      <c r="EN6">
        <v>156</v>
      </c>
      <c r="EO6">
        <v>556</v>
      </c>
      <c r="EP6">
        <v>28862</v>
      </c>
      <c r="EQ6">
        <v>21643</v>
      </c>
      <c r="ER6">
        <v>1810</v>
      </c>
      <c r="ES6">
        <v>5409</v>
      </c>
      <c r="ET6">
        <v>215014</v>
      </c>
      <c r="EU6">
        <v>169384</v>
      </c>
      <c r="EV6">
        <v>9279</v>
      </c>
      <c r="EW6">
        <v>36351</v>
      </c>
      <c r="EX6">
        <v>609619</v>
      </c>
      <c r="EY6">
        <v>464023</v>
      </c>
      <c r="EZ6">
        <v>35253</v>
      </c>
      <c r="FA6">
        <v>110343</v>
      </c>
      <c r="FB6">
        <v>425021</v>
      </c>
      <c r="FC6">
        <v>327493</v>
      </c>
      <c r="FD6">
        <v>23260</v>
      </c>
      <c r="FE6">
        <v>74268</v>
      </c>
      <c r="FF6">
        <v>652</v>
      </c>
      <c r="FG6">
        <v>599</v>
      </c>
      <c r="FH6">
        <v>1</v>
      </c>
      <c r="FI6">
        <v>52</v>
      </c>
      <c r="FJ6">
        <v>3256537</v>
      </c>
      <c r="FK6">
        <v>2411939</v>
      </c>
      <c r="FL6">
        <v>184279</v>
      </c>
      <c r="FM6">
        <v>660319</v>
      </c>
      <c r="FN6">
        <v>8798562</v>
      </c>
      <c r="FO6">
        <v>6771398</v>
      </c>
      <c r="FP6">
        <v>459425</v>
      </c>
      <c r="FQ6">
        <v>1567739</v>
      </c>
      <c r="FR6">
        <v>7276188</v>
      </c>
      <c r="FS6">
        <v>5678216</v>
      </c>
      <c r="FT6">
        <v>302299</v>
      </c>
      <c r="FU6">
        <v>1295673</v>
      </c>
      <c r="FV6">
        <v>846830</v>
      </c>
      <c r="FW6">
        <v>647107</v>
      </c>
      <c r="FX6">
        <v>48316</v>
      </c>
      <c r="FY6">
        <v>151407</v>
      </c>
      <c r="FZ6">
        <v>319207</v>
      </c>
      <c r="GA6">
        <v>243388</v>
      </c>
      <c r="GB6">
        <v>19742</v>
      </c>
      <c r="GC6">
        <v>56077</v>
      </c>
      <c r="GD6">
        <v>145548</v>
      </c>
      <c r="GE6">
        <v>113102</v>
      </c>
      <c r="GF6">
        <v>5437</v>
      </c>
      <c r="GG6">
        <v>27009</v>
      </c>
      <c r="GH6">
        <v>17168</v>
      </c>
      <c r="GI6">
        <v>13307</v>
      </c>
      <c r="GJ6">
        <v>492</v>
      </c>
      <c r="GK6">
        <v>3369</v>
      </c>
      <c r="GL6">
        <v>75</v>
      </c>
      <c r="GM6">
        <v>60</v>
      </c>
      <c r="GO6">
        <v>15</v>
      </c>
      <c r="GP6">
        <v>23747</v>
      </c>
      <c r="GQ6">
        <v>18485</v>
      </c>
      <c r="GR6">
        <v>1665</v>
      </c>
      <c r="GS6">
        <v>3597</v>
      </c>
      <c r="GT6">
        <v>684</v>
      </c>
      <c r="GU6">
        <v>684</v>
      </c>
    </row>
    <row r="7" spans="1:205" x14ac:dyDescent="0.25">
      <c r="A7" t="s">
        <v>6</v>
      </c>
      <c r="B7">
        <v>234</v>
      </c>
      <c r="C7">
        <v>173</v>
      </c>
      <c r="D7">
        <v>22</v>
      </c>
      <c r="E7">
        <v>39</v>
      </c>
      <c r="F7">
        <v>42</v>
      </c>
      <c r="G7">
        <v>34</v>
      </c>
      <c r="I7">
        <v>8</v>
      </c>
      <c r="Z7">
        <v>875</v>
      </c>
      <c r="AA7">
        <v>704</v>
      </c>
      <c r="AB7">
        <v>35</v>
      </c>
      <c r="AC7">
        <v>136</v>
      </c>
      <c r="AD7">
        <v>121006</v>
      </c>
      <c r="AE7">
        <v>89313</v>
      </c>
      <c r="AF7">
        <v>10893</v>
      </c>
      <c r="AG7">
        <v>20800</v>
      </c>
      <c r="AH7">
        <v>79661</v>
      </c>
      <c r="AI7">
        <v>58862</v>
      </c>
      <c r="AJ7">
        <v>7065</v>
      </c>
      <c r="AK7">
        <v>13734</v>
      </c>
      <c r="AL7">
        <v>41345</v>
      </c>
      <c r="AM7">
        <v>30451</v>
      </c>
      <c r="AN7">
        <v>3828</v>
      </c>
      <c r="AO7">
        <v>7066</v>
      </c>
      <c r="AT7">
        <v>27649</v>
      </c>
      <c r="AU7">
        <v>21832</v>
      </c>
      <c r="AV7">
        <v>1324</v>
      </c>
      <c r="AW7">
        <v>4493</v>
      </c>
      <c r="AX7">
        <v>13394</v>
      </c>
      <c r="AY7">
        <v>11068</v>
      </c>
      <c r="AZ7">
        <v>524</v>
      </c>
      <c r="BA7">
        <v>1802</v>
      </c>
      <c r="BB7">
        <v>5646</v>
      </c>
      <c r="BC7">
        <v>4052</v>
      </c>
      <c r="BD7">
        <v>389</v>
      </c>
      <c r="BE7">
        <v>1205</v>
      </c>
      <c r="BF7">
        <v>8609</v>
      </c>
      <c r="BG7">
        <v>6712</v>
      </c>
      <c r="BH7">
        <v>411</v>
      </c>
      <c r="BI7">
        <v>1486</v>
      </c>
      <c r="BJ7">
        <v>107550</v>
      </c>
      <c r="BK7">
        <v>86187</v>
      </c>
      <c r="BL7">
        <v>7159</v>
      </c>
      <c r="BM7">
        <v>14204</v>
      </c>
      <c r="BN7">
        <v>134301</v>
      </c>
      <c r="BO7">
        <v>101468</v>
      </c>
      <c r="BP7">
        <v>8836</v>
      </c>
      <c r="BQ7">
        <v>23997</v>
      </c>
      <c r="BR7">
        <v>56158</v>
      </c>
      <c r="BS7">
        <v>41088</v>
      </c>
      <c r="BT7">
        <v>4699</v>
      </c>
      <c r="BU7">
        <v>10371</v>
      </c>
      <c r="BV7">
        <v>73128</v>
      </c>
      <c r="BW7">
        <v>56315</v>
      </c>
      <c r="BX7">
        <v>4039</v>
      </c>
      <c r="BY7">
        <v>12774</v>
      </c>
      <c r="BZ7">
        <v>86749</v>
      </c>
      <c r="CA7">
        <v>65279</v>
      </c>
      <c r="CB7">
        <v>6593</v>
      </c>
      <c r="CC7">
        <v>14877</v>
      </c>
      <c r="CD7">
        <v>25096</v>
      </c>
      <c r="CE7">
        <v>18652</v>
      </c>
      <c r="CF7">
        <v>1990</v>
      </c>
      <c r="CG7">
        <v>4454</v>
      </c>
      <c r="CH7">
        <v>48</v>
      </c>
      <c r="CI7">
        <v>38</v>
      </c>
      <c r="CK7">
        <v>10</v>
      </c>
      <c r="CL7">
        <v>1220</v>
      </c>
      <c r="CM7">
        <v>941</v>
      </c>
      <c r="CN7">
        <v>35</v>
      </c>
      <c r="CO7">
        <v>244</v>
      </c>
      <c r="CX7">
        <v>22164</v>
      </c>
      <c r="CY7">
        <v>17599</v>
      </c>
      <c r="CZ7">
        <v>1146</v>
      </c>
      <c r="DA7">
        <v>3419</v>
      </c>
      <c r="DB7">
        <v>8114</v>
      </c>
      <c r="DC7">
        <v>5990</v>
      </c>
      <c r="DD7">
        <v>467</v>
      </c>
      <c r="DE7">
        <v>1657</v>
      </c>
      <c r="DF7">
        <v>31375</v>
      </c>
      <c r="DG7">
        <v>23038</v>
      </c>
      <c r="DH7">
        <v>2990</v>
      </c>
      <c r="DI7">
        <v>5347</v>
      </c>
      <c r="DJ7">
        <v>10551</v>
      </c>
      <c r="DK7">
        <v>8177</v>
      </c>
      <c r="DL7">
        <v>461</v>
      </c>
      <c r="DM7">
        <v>1913</v>
      </c>
      <c r="DN7">
        <v>687</v>
      </c>
      <c r="DO7">
        <v>545</v>
      </c>
      <c r="DP7">
        <v>29</v>
      </c>
      <c r="DQ7">
        <v>113</v>
      </c>
      <c r="DR7">
        <v>80674</v>
      </c>
      <c r="DS7">
        <v>59103</v>
      </c>
      <c r="DT7">
        <v>6993</v>
      </c>
      <c r="DU7">
        <v>14578</v>
      </c>
      <c r="DV7">
        <v>13395</v>
      </c>
      <c r="DW7">
        <v>9590</v>
      </c>
      <c r="DX7">
        <v>1266</v>
      </c>
      <c r="DY7">
        <v>2539</v>
      </c>
      <c r="DZ7">
        <v>23542</v>
      </c>
      <c r="EA7">
        <v>17354</v>
      </c>
      <c r="EB7">
        <v>1903</v>
      </c>
      <c r="EC7">
        <v>4285</v>
      </c>
      <c r="ED7">
        <v>20846</v>
      </c>
      <c r="EE7">
        <v>15805</v>
      </c>
      <c r="EF7">
        <v>1458</v>
      </c>
      <c r="EG7">
        <v>3583</v>
      </c>
      <c r="EH7">
        <v>12589</v>
      </c>
      <c r="EI7">
        <v>9581</v>
      </c>
      <c r="EJ7">
        <v>768</v>
      </c>
      <c r="EK7">
        <v>2240</v>
      </c>
      <c r="EL7">
        <v>7929</v>
      </c>
      <c r="EM7">
        <v>5953</v>
      </c>
      <c r="EN7">
        <v>680</v>
      </c>
      <c r="EO7">
        <v>1296</v>
      </c>
      <c r="EP7">
        <v>328</v>
      </c>
      <c r="EQ7">
        <v>271</v>
      </c>
      <c r="ER7">
        <v>10</v>
      </c>
      <c r="ES7">
        <v>47</v>
      </c>
      <c r="ET7">
        <v>18841</v>
      </c>
      <c r="EU7">
        <v>14664</v>
      </c>
      <c r="EV7">
        <v>1226</v>
      </c>
      <c r="EW7">
        <v>2951</v>
      </c>
      <c r="EX7">
        <v>71594</v>
      </c>
      <c r="EY7">
        <v>51576</v>
      </c>
      <c r="EZ7">
        <v>5712</v>
      </c>
      <c r="FA7">
        <v>14306</v>
      </c>
      <c r="FB7">
        <v>48402</v>
      </c>
      <c r="FC7">
        <v>35779</v>
      </c>
      <c r="FD7">
        <v>4056</v>
      </c>
      <c r="FE7">
        <v>8567</v>
      </c>
      <c r="FF7">
        <v>282</v>
      </c>
      <c r="FG7">
        <v>205</v>
      </c>
      <c r="FH7">
        <v>30</v>
      </c>
      <c r="FI7">
        <v>47</v>
      </c>
      <c r="FJ7">
        <v>776418</v>
      </c>
      <c r="FK7">
        <v>549157</v>
      </c>
      <c r="FL7">
        <v>71161</v>
      </c>
      <c r="FM7">
        <v>156100</v>
      </c>
      <c r="FN7">
        <v>1915297</v>
      </c>
      <c r="FO7">
        <v>1424534</v>
      </c>
      <c r="FP7">
        <v>152522</v>
      </c>
      <c r="FQ7">
        <v>338241</v>
      </c>
      <c r="FR7">
        <v>1254879</v>
      </c>
      <c r="FS7">
        <v>947917</v>
      </c>
      <c r="FT7">
        <v>100186</v>
      </c>
      <c r="FU7">
        <v>206776</v>
      </c>
      <c r="FV7">
        <v>357220</v>
      </c>
      <c r="FW7">
        <v>259879</v>
      </c>
      <c r="FX7">
        <v>29341</v>
      </c>
      <c r="FY7">
        <v>68000</v>
      </c>
      <c r="FZ7">
        <v>151066</v>
      </c>
      <c r="GA7">
        <v>111384</v>
      </c>
      <c r="GB7">
        <v>12800</v>
      </c>
      <c r="GC7">
        <v>26882</v>
      </c>
      <c r="GD7">
        <v>15299</v>
      </c>
      <c r="GE7">
        <v>11707</v>
      </c>
      <c r="GF7">
        <v>1182</v>
      </c>
      <c r="GG7">
        <v>2410</v>
      </c>
      <c r="GH7">
        <v>418</v>
      </c>
      <c r="GI7">
        <v>324</v>
      </c>
      <c r="GJ7">
        <v>14</v>
      </c>
      <c r="GK7">
        <v>80</v>
      </c>
    </row>
    <row r="8" spans="1:205" x14ac:dyDescent="0.25">
      <c r="A8" t="s">
        <v>7</v>
      </c>
      <c r="B8">
        <v>37020</v>
      </c>
      <c r="C8">
        <v>28642</v>
      </c>
      <c r="D8">
        <v>3002</v>
      </c>
      <c r="E8">
        <v>5376</v>
      </c>
      <c r="F8">
        <v>32272</v>
      </c>
      <c r="G8">
        <v>23955</v>
      </c>
      <c r="H8">
        <v>2356</v>
      </c>
      <c r="I8">
        <v>5961</v>
      </c>
      <c r="J8">
        <v>8349</v>
      </c>
      <c r="K8">
        <v>6164</v>
      </c>
      <c r="L8">
        <v>794</v>
      </c>
      <c r="M8">
        <v>1391</v>
      </c>
      <c r="Z8">
        <v>12946</v>
      </c>
      <c r="AA8">
        <v>9960</v>
      </c>
      <c r="AB8">
        <v>827</v>
      </c>
      <c r="AC8">
        <v>2159</v>
      </c>
      <c r="AD8">
        <v>787784</v>
      </c>
      <c r="AE8">
        <v>583885</v>
      </c>
      <c r="AF8">
        <v>71089</v>
      </c>
      <c r="AG8">
        <v>132810</v>
      </c>
      <c r="AH8">
        <v>419090</v>
      </c>
      <c r="AI8">
        <v>311133</v>
      </c>
      <c r="AJ8">
        <v>37461</v>
      </c>
      <c r="AK8">
        <v>70496</v>
      </c>
      <c r="AL8">
        <v>242309</v>
      </c>
      <c r="AM8">
        <v>178109</v>
      </c>
      <c r="AN8">
        <v>22736</v>
      </c>
      <c r="AO8">
        <v>41464</v>
      </c>
      <c r="AP8">
        <v>126383</v>
      </c>
      <c r="AQ8">
        <v>94642</v>
      </c>
      <c r="AR8">
        <v>10892</v>
      </c>
      <c r="AS8">
        <v>20849</v>
      </c>
      <c r="AT8">
        <v>114614</v>
      </c>
      <c r="AU8">
        <v>85630</v>
      </c>
      <c r="AV8">
        <v>9850</v>
      </c>
      <c r="AW8">
        <v>19134</v>
      </c>
      <c r="AX8">
        <v>82283</v>
      </c>
      <c r="AY8">
        <v>61578</v>
      </c>
      <c r="AZ8">
        <v>7312</v>
      </c>
      <c r="BA8">
        <v>13393</v>
      </c>
      <c r="BB8">
        <v>2030</v>
      </c>
      <c r="BC8">
        <v>1522</v>
      </c>
      <c r="BD8">
        <v>166</v>
      </c>
      <c r="BE8">
        <v>342</v>
      </c>
      <c r="BF8">
        <v>30301</v>
      </c>
      <c r="BG8">
        <v>22530</v>
      </c>
      <c r="BH8">
        <v>2372</v>
      </c>
      <c r="BI8">
        <v>5399</v>
      </c>
      <c r="BJ8">
        <v>272872</v>
      </c>
      <c r="BK8">
        <v>202983</v>
      </c>
      <c r="BL8">
        <v>18763</v>
      </c>
      <c r="BM8">
        <v>51126</v>
      </c>
      <c r="BN8">
        <v>638873</v>
      </c>
      <c r="BO8">
        <v>485401</v>
      </c>
      <c r="BP8">
        <v>34256</v>
      </c>
      <c r="BQ8">
        <v>119216</v>
      </c>
      <c r="BR8">
        <v>274523</v>
      </c>
      <c r="BS8">
        <v>204752</v>
      </c>
      <c r="BT8">
        <v>20205</v>
      </c>
      <c r="BU8">
        <v>49566</v>
      </c>
      <c r="BV8">
        <v>335509</v>
      </c>
      <c r="BW8">
        <v>258249</v>
      </c>
      <c r="BX8">
        <v>13009</v>
      </c>
      <c r="BY8">
        <v>64251</v>
      </c>
      <c r="BZ8">
        <v>265712</v>
      </c>
      <c r="CA8">
        <v>200033</v>
      </c>
      <c r="CB8">
        <v>19488</v>
      </c>
      <c r="CC8">
        <v>46191</v>
      </c>
      <c r="CD8">
        <v>126171</v>
      </c>
      <c r="CE8">
        <v>95395</v>
      </c>
      <c r="CF8">
        <v>7454</v>
      </c>
      <c r="CG8">
        <v>23322</v>
      </c>
      <c r="CH8">
        <v>1860</v>
      </c>
      <c r="CI8">
        <v>1744</v>
      </c>
      <c r="CJ8">
        <v>25</v>
      </c>
      <c r="CK8">
        <v>91</v>
      </c>
      <c r="CL8">
        <v>7781</v>
      </c>
      <c r="CM8">
        <v>6221</v>
      </c>
      <c r="CN8">
        <v>136</v>
      </c>
      <c r="CO8">
        <v>1424</v>
      </c>
      <c r="CP8">
        <v>3</v>
      </c>
      <c r="CQ8">
        <v>3</v>
      </c>
      <c r="CT8">
        <v>34</v>
      </c>
      <c r="CU8">
        <v>28</v>
      </c>
      <c r="CW8">
        <v>6</v>
      </c>
      <c r="DB8">
        <v>41587</v>
      </c>
      <c r="DC8">
        <v>32710</v>
      </c>
      <c r="DD8">
        <v>2728</v>
      </c>
      <c r="DE8">
        <v>6149</v>
      </c>
      <c r="DF8">
        <v>97920</v>
      </c>
      <c r="DG8">
        <v>71900</v>
      </c>
      <c r="DH8">
        <v>9306</v>
      </c>
      <c r="DI8">
        <v>16714</v>
      </c>
      <c r="DJ8">
        <v>65059</v>
      </c>
      <c r="DK8">
        <v>48962</v>
      </c>
      <c r="DL8">
        <v>4006</v>
      </c>
      <c r="DM8">
        <v>12091</v>
      </c>
      <c r="DN8">
        <v>18849</v>
      </c>
      <c r="DO8">
        <v>13863</v>
      </c>
      <c r="DP8">
        <v>1546</v>
      </c>
      <c r="DQ8">
        <v>3440</v>
      </c>
      <c r="DR8">
        <v>126300</v>
      </c>
      <c r="DS8">
        <v>94513</v>
      </c>
      <c r="DT8">
        <v>10645</v>
      </c>
      <c r="DU8">
        <v>21142</v>
      </c>
      <c r="DV8">
        <v>10373</v>
      </c>
      <c r="DW8">
        <v>7625</v>
      </c>
      <c r="DX8">
        <v>940</v>
      </c>
      <c r="DY8">
        <v>1808</v>
      </c>
      <c r="DZ8">
        <v>15730</v>
      </c>
      <c r="EA8">
        <v>11658</v>
      </c>
      <c r="EB8">
        <v>1240</v>
      </c>
      <c r="EC8">
        <v>2832</v>
      </c>
      <c r="ED8">
        <v>43394</v>
      </c>
      <c r="EE8">
        <v>32078</v>
      </c>
      <c r="EF8">
        <v>3207</v>
      </c>
      <c r="EG8">
        <v>8109</v>
      </c>
      <c r="EH8">
        <v>35400</v>
      </c>
      <c r="EI8">
        <v>25834</v>
      </c>
      <c r="EJ8">
        <v>2880</v>
      </c>
      <c r="EK8">
        <v>6686</v>
      </c>
      <c r="EL8">
        <v>1070</v>
      </c>
      <c r="EM8">
        <v>839</v>
      </c>
      <c r="EN8">
        <v>49</v>
      </c>
      <c r="EO8">
        <v>182</v>
      </c>
      <c r="EP8">
        <v>6924</v>
      </c>
      <c r="EQ8">
        <v>5405</v>
      </c>
      <c r="ER8">
        <v>278</v>
      </c>
      <c r="ES8">
        <v>1241</v>
      </c>
      <c r="ET8">
        <v>95773</v>
      </c>
      <c r="EU8">
        <v>72584</v>
      </c>
      <c r="EV8">
        <v>6184</v>
      </c>
      <c r="EW8">
        <v>17005</v>
      </c>
      <c r="EX8">
        <v>285379</v>
      </c>
      <c r="EY8">
        <v>211665</v>
      </c>
      <c r="EZ8">
        <v>24353</v>
      </c>
      <c r="FA8">
        <v>49361</v>
      </c>
      <c r="FB8">
        <v>112691</v>
      </c>
      <c r="FC8">
        <v>84267</v>
      </c>
      <c r="FD8">
        <v>9378</v>
      </c>
      <c r="FE8">
        <v>19046</v>
      </c>
      <c r="FF8">
        <v>833</v>
      </c>
      <c r="FG8">
        <v>708</v>
      </c>
      <c r="FI8">
        <v>125</v>
      </c>
      <c r="FJ8">
        <v>1455724</v>
      </c>
      <c r="FK8">
        <v>1028391</v>
      </c>
      <c r="FL8">
        <v>143707</v>
      </c>
      <c r="FM8">
        <v>283626</v>
      </c>
      <c r="FN8">
        <v>2202644</v>
      </c>
      <c r="FO8">
        <v>1617630</v>
      </c>
      <c r="FP8">
        <v>209977</v>
      </c>
      <c r="FQ8">
        <v>375037</v>
      </c>
      <c r="FR8">
        <v>2414001</v>
      </c>
      <c r="FS8">
        <v>1778603</v>
      </c>
      <c r="FT8">
        <v>226524</v>
      </c>
      <c r="FU8">
        <v>408874</v>
      </c>
      <c r="FV8">
        <v>313863</v>
      </c>
      <c r="FW8">
        <v>230899</v>
      </c>
      <c r="FX8">
        <v>29754</v>
      </c>
      <c r="FY8">
        <v>53210</v>
      </c>
      <c r="FZ8">
        <v>159965</v>
      </c>
      <c r="GA8">
        <v>117549</v>
      </c>
      <c r="GB8">
        <v>15114</v>
      </c>
      <c r="GC8">
        <v>27302</v>
      </c>
      <c r="GD8">
        <v>66590</v>
      </c>
      <c r="GE8">
        <v>50245</v>
      </c>
      <c r="GF8">
        <v>4278</v>
      </c>
      <c r="GG8">
        <v>12067</v>
      </c>
      <c r="GH8">
        <v>6175</v>
      </c>
      <c r="GI8">
        <v>4795</v>
      </c>
      <c r="GJ8">
        <v>126</v>
      </c>
      <c r="GK8">
        <v>1254</v>
      </c>
      <c r="GP8">
        <v>36893</v>
      </c>
      <c r="GQ8">
        <v>27352</v>
      </c>
      <c r="GR8">
        <v>2229</v>
      </c>
      <c r="GS8">
        <v>7312</v>
      </c>
    </row>
    <row r="9" spans="1:205" x14ac:dyDescent="0.25">
      <c r="A9" t="s">
        <v>8</v>
      </c>
      <c r="B9">
        <v>30986</v>
      </c>
      <c r="C9">
        <v>22966</v>
      </c>
      <c r="D9">
        <v>2842</v>
      </c>
      <c r="E9">
        <v>5178</v>
      </c>
      <c r="F9">
        <v>10</v>
      </c>
      <c r="G9">
        <v>8</v>
      </c>
      <c r="I9">
        <v>2</v>
      </c>
      <c r="Z9">
        <v>13496</v>
      </c>
      <c r="AA9">
        <v>10073</v>
      </c>
      <c r="AB9">
        <v>1038</v>
      </c>
      <c r="AC9">
        <v>2385</v>
      </c>
      <c r="AD9">
        <v>319994</v>
      </c>
      <c r="AE9">
        <v>235987</v>
      </c>
      <c r="AF9">
        <v>29873</v>
      </c>
      <c r="AG9">
        <v>54134</v>
      </c>
      <c r="AH9">
        <v>216740</v>
      </c>
      <c r="AI9">
        <v>159195</v>
      </c>
      <c r="AJ9">
        <v>20469</v>
      </c>
      <c r="AK9">
        <v>37076</v>
      </c>
      <c r="AL9">
        <v>64863</v>
      </c>
      <c r="AM9">
        <v>49253</v>
      </c>
      <c r="AN9">
        <v>5621</v>
      </c>
      <c r="AO9">
        <v>9989</v>
      </c>
      <c r="AP9">
        <v>38390</v>
      </c>
      <c r="AQ9">
        <v>27539</v>
      </c>
      <c r="AR9">
        <v>3783</v>
      </c>
      <c r="AS9">
        <v>7068</v>
      </c>
      <c r="AT9">
        <v>53679</v>
      </c>
      <c r="AU9">
        <v>40023</v>
      </c>
      <c r="AV9">
        <v>4527</v>
      </c>
      <c r="AW9">
        <v>9129</v>
      </c>
      <c r="AX9">
        <v>38417</v>
      </c>
      <c r="AY9">
        <v>28517</v>
      </c>
      <c r="AZ9">
        <v>3632</v>
      </c>
      <c r="BA9">
        <v>6268</v>
      </c>
      <c r="BB9">
        <v>13618</v>
      </c>
      <c r="BC9">
        <v>10237</v>
      </c>
      <c r="BD9">
        <v>793</v>
      </c>
      <c r="BE9">
        <v>2588</v>
      </c>
      <c r="BF9">
        <v>1644</v>
      </c>
      <c r="BG9">
        <v>1269</v>
      </c>
      <c r="BH9">
        <v>102</v>
      </c>
      <c r="BI9">
        <v>273</v>
      </c>
      <c r="BJ9">
        <v>81395</v>
      </c>
      <c r="BK9">
        <v>62258</v>
      </c>
      <c r="BL9">
        <v>4416</v>
      </c>
      <c r="BM9">
        <v>14721</v>
      </c>
      <c r="BN9">
        <v>204367</v>
      </c>
      <c r="BO9">
        <v>155690</v>
      </c>
      <c r="BP9">
        <v>10786</v>
      </c>
      <c r="BQ9">
        <v>37891</v>
      </c>
      <c r="BR9">
        <v>31806</v>
      </c>
      <c r="BS9">
        <v>24287</v>
      </c>
      <c r="BT9">
        <v>2285</v>
      </c>
      <c r="BU9">
        <v>5234</v>
      </c>
      <c r="BV9">
        <v>154947</v>
      </c>
      <c r="BW9">
        <v>117775</v>
      </c>
      <c r="BX9">
        <v>7663</v>
      </c>
      <c r="BY9">
        <v>29509</v>
      </c>
      <c r="BZ9">
        <v>161385</v>
      </c>
      <c r="CA9">
        <v>119007</v>
      </c>
      <c r="CB9">
        <v>12351</v>
      </c>
      <c r="CC9">
        <v>30027</v>
      </c>
      <c r="CD9">
        <v>58380</v>
      </c>
      <c r="CE9">
        <v>42875</v>
      </c>
      <c r="CF9">
        <v>3304</v>
      </c>
      <c r="CG9">
        <v>12201</v>
      </c>
      <c r="CL9">
        <v>3064</v>
      </c>
      <c r="CM9">
        <v>2402</v>
      </c>
      <c r="CN9">
        <v>7</v>
      </c>
      <c r="CO9">
        <v>655</v>
      </c>
      <c r="CP9">
        <v>16633</v>
      </c>
      <c r="CQ9">
        <v>12270</v>
      </c>
      <c r="CR9">
        <v>1430</v>
      </c>
      <c r="CS9">
        <v>2933</v>
      </c>
      <c r="CT9">
        <v>5799</v>
      </c>
      <c r="CU9">
        <v>4258</v>
      </c>
      <c r="CV9">
        <v>379</v>
      </c>
      <c r="CW9">
        <v>1162</v>
      </c>
      <c r="CX9">
        <v>14</v>
      </c>
      <c r="CY9">
        <v>11</v>
      </c>
      <c r="CZ9">
        <v>1</v>
      </c>
      <c r="DA9">
        <v>2</v>
      </c>
      <c r="DB9">
        <v>52400</v>
      </c>
      <c r="DC9">
        <v>38997</v>
      </c>
      <c r="DD9">
        <v>4369</v>
      </c>
      <c r="DE9">
        <v>9034</v>
      </c>
      <c r="DF9">
        <v>44792</v>
      </c>
      <c r="DG9">
        <v>32866</v>
      </c>
      <c r="DH9">
        <v>4298</v>
      </c>
      <c r="DI9">
        <v>7628</v>
      </c>
      <c r="DJ9">
        <v>28750</v>
      </c>
      <c r="DK9">
        <v>21724</v>
      </c>
      <c r="DL9">
        <v>1842</v>
      </c>
      <c r="DM9">
        <v>5184</v>
      </c>
      <c r="DN9">
        <v>6346</v>
      </c>
      <c r="DO9">
        <v>4845</v>
      </c>
      <c r="DP9">
        <v>501</v>
      </c>
      <c r="DQ9">
        <v>1000</v>
      </c>
      <c r="DR9">
        <v>68274</v>
      </c>
      <c r="DS9">
        <v>50619</v>
      </c>
      <c r="DT9">
        <v>5663</v>
      </c>
      <c r="DU9">
        <v>11992</v>
      </c>
      <c r="DV9">
        <v>15226</v>
      </c>
      <c r="DW9">
        <v>11255</v>
      </c>
      <c r="DX9">
        <v>1367</v>
      </c>
      <c r="DY9">
        <v>2604</v>
      </c>
      <c r="DZ9">
        <v>23820</v>
      </c>
      <c r="EA9">
        <v>17500</v>
      </c>
      <c r="EB9">
        <v>2103</v>
      </c>
      <c r="EC9">
        <v>4217</v>
      </c>
      <c r="ED9">
        <v>25690</v>
      </c>
      <c r="EE9">
        <v>19427</v>
      </c>
      <c r="EF9">
        <v>1956</v>
      </c>
      <c r="EG9">
        <v>4307</v>
      </c>
      <c r="EH9">
        <v>9114</v>
      </c>
      <c r="EI9">
        <v>7235</v>
      </c>
      <c r="EJ9">
        <v>403</v>
      </c>
      <c r="EK9">
        <v>1476</v>
      </c>
      <c r="EL9">
        <v>12683</v>
      </c>
      <c r="EM9">
        <v>9277</v>
      </c>
      <c r="EN9">
        <v>1239</v>
      </c>
      <c r="EO9">
        <v>2167</v>
      </c>
      <c r="EP9">
        <v>3893</v>
      </c>
      <c r="EQ9">
        <v>2915</v>
      </c>
      <c r="ER9">
        <v>314</v>
      </c>
      <c r="ES9">
        <v>664</v>
      </c>
      <c r="ET9">
        <v>38281</v>
      </c>
      <c r="EU9">
        <v>29967</v>
      </c>
      <c r="EV9">
        <v>2267</v>
      </c>
      <c r="EW9">
        <v>6047</v>
      </c>
      <c r="EX9">
        <v>119154</v>
      </c>
      <c r="EY9">
        <v>88703</v>
      </c>
      <c r="EZ9">
        <v>10057</v>
      </c>
      <c r="FA9">
        <v>20394</v>
      </c>
      <c r="FB9">
        <v>160437</v>
      </c>
      <c r="FC9">
        <v>118170</v>
      </c>
      <c r="FD9">
        <v>14851</v>
      </c>
      <c r="FE9">
        <v>27416</v>
      </c>
      <c r="FF9">
        <v>236</v>
      </c>
      <c r="FG9">
        <v>201</v>
      </c>
      <c r="FH9">
        <v>4</v>
      </c>
      <c r="FI9">
        <v>31</v>
      </c>
      <c r="FJ9">
        <v>853992</v>
      </c>
      <c r="FK9">
        <v>605801</v>
      </c>
      <c r="FL9">
        <v>84734</v>
      </c>
      <c r="FM9">
        <v>163457</v>
      </c>
      <c r="FN9">
        <v>1102950</v>
      </c>
      <c r="FO9">
        <v>811393</v>
      </c>
      <c r="FP9">
        <v>105691</v>
      </c>
      <c r="FQ9">
        <v>185866</v>
      </c>
      <c r="FR9">
        <v>972910</v>
      </c>
      <c r="FS9">
        <v>720265</v>
      </c>
      <c r="FT9">
        <v>88576</v>
      </c>
      <c r="FU9">
        <v>164069</v>
      </c>
      <c r="FV9">
        <v>135299</v>
      </c>
      <c r="FW9">
        <v>99356</v>
      </c>
      <c r="FX9">
        <v>13128</v>
      </c>
      <c r="FY9">
        <v>22815</v>
      </c>
      <c r="FZ9">
        <v>40676</v>
      </c>
      <c r="GA9">
        <v>29778</v>
      </c>
      <c r="GB9">
        <v>3971</v>
      </c>
      <c r="GC9">
        <v>6927</v>
      </c>
      <c r="GD9">
        <v>35060</v>
      </c>
      <c r="GE9">
        <v>26907</v>
      </c>
      <c r="GF9">
        <v>2072</v>
      </c>
      <c r="GG9">
        <v>6081</v>
      </c>
      <c r="GH9">
        <v>5205</v>
      </c>
      <c r="GI9">
        <v>3924</v>
      </c>
      <c r="GJ9">
        <v>249</v>
      </c>
      <c r="GK9">
        <v>1032</v>
      </c>
      <c r="GP9">
        <v>7316</v>
      </c>
      <c r="GQ9">
        <v>5906</v>
      </c>
      <c r="GR9">
        <v>133</v>
      </c>
      <c r="GS9">
        <v>1277</v>
      </c>
      <c r="GT9">
        <v>-8</v>
      </c>
      <c r="GU9">
        <v>-12</v>
      </c>
      <c r="GW9">
        <v>4</v>
      </c>
    </row>
    <row r="10" spans="1:205" x14ac:dyDescent="0.25">
      <c r="A10" t="s">
        <v>9</v>
      </c>
      <c r="B10">
        <v>60782</v>
      </c>
      <c r="C10">
        <v>38389</v>
      </c>
      <c r="D10">
        <v>7473</v>
      </c>
      <c r="E10">
        <v>14920</v>
      </c>
      <c r="F10">
        <v>6557</v>
      </c>
      <c r="G10">
        <v>4845</v>
      </c>
      <c r="H10">
        <v>619</v>
      </c>
      <c r="I10">
        <v>1093</v>
      </c>
      <c r="J10">
        <v>400</v>
      </c>
      <c r="K10">
        <v>294</v>
      </c>
      <c r="L10">
        <v>38</v>
      </c>
      <c r="M10">
        <v>68</v>
      </c>
      <c r="Z10">
        <v>11699</v>
      </c>
      <c r="AA10">
        <v>8846</v>
      </c>
      <c r="AB10">
        <v>844</v>
      </c>
      <c r="AC10">
        <v>2009</v>
      </c>
      <c r="AD10">
        <v>492358</v>
      </c>
      <c r="AE10">
        <v>365215</v>
      </c>
      <c r="AF10">
        <v>43260</v>
      </c>
      <c r="AG10">
        <v>83883</v>
      </c>
      <c r="AH10">
        <v>282888</v>
      </c>
      <c r="AI10">
        <v>210276</v>
      </c>
      <c r="AJ10">
        <v>24094</v>
      </c>
      <c r="AK10">
        <v>48518</v>
      </c>
      <c r="AL10">
        <v>111153</v>
      </c>
      <c r="AM10">
        <v>81661</v>
      </c>
      <c r="AN10">
        <v>10531</v>
      </c>
      <c r="AO10">
        <v>18961</v>
      </c>
      <c r="AP10">
        <v>98316</v>
      </c>
      <c r="AQ10">
        <v>73278</v>
      </c>
      <c r="AR10">
        <v>8635</v>
      </c>
      <c r="AS10">
        <v>16403</v>
      </c>
      <c r="AT10">
        <v>62569</v>
      </c>
      <c r="AU10">
        <v>46607</v>
      </c>
      <c r="AV10">
        <v>5466</v>
      </c>
      <c r="AW10">
        <v>10496</v>
      </c>
      <c r="AX10">
        <v>41859</v>
      </c>
      <c r="AY10">
        <v>30774</v>
      </c>
      <c r="AZ10">
        <v>3996</v>
      </c>
      <c r="BA10">
        <v>7089</v>
      </c>
      <c r="BB10">
        <v>8228</v>
      </c>
      <c r="BC10">
        <v>6075</v>
      </c>
      <c r="BD10">
        <v>554</v>
      </c>
      <c r="BE10">
        <v>1599</v>
      </c>
      <c r="BF10">
        <v>12482</v>
      </c>
      <c r="BG10">
        <v>9758</v>
      </c>
      <c r="BH10">
        <v>916</v>
      </c>
      <c r="BI10">
        <v>1808</v>
      </c>
      <c r="BJ10">
        <v>192731</v>
      </c>
      <c r="BK10">
        <v>143226</v>
      </c>
      <c r="BL10">
        <v>15939</v>
      </c>
      <c r="BM10">
        <v>33566</v>
      </c>
      <c r="BN10">
        <v>449007</v>
      </c>
      <c r="BO10">
        <v>339420</v>
      </c>
      <c r="BP10">
        <v>28671</v>
      </c>
      <c r="BQ10">
        <v>80916</v>
      </c>
      <c r="BR10">
        <v>184676</v>
      </c>
      <c r="BS10">
        <v>137279</v>
      </c>
      <c r="BT10">
        <v>15456</v>
      </c>
      <c r="BU10">
        <v>31941</v>
      </c>
      <c r="BV10">
        <v>238479</v>
      </c>
      <c r="BW10">
        <v>182514</v>
      </c>
      <c r="BX10">
        <v>11755</v>
      </c>
      <c r="BY10">
        <v>44210</v>
      </c>
      <c r="BZ10">
        <v>151695</v>
      </c>
      <c r="CA10">
        <v>111885</v>
      </c>
      <c r="CB10">
        <v>10784</v>
      </c>
      <c r="CC10">
        <v>29026</v>
      </c>
      <c r="CD10">
        <v>66743</v>
      </c>
      <c r="CE10">
        <v>49566</v>
      </c>
      <c r="CF10">
        <v>3136</v>
      </c>
      <c r="CG10">
        <v>14041</v>
      </c>
      <c r="CH10">
        <v>464</v>
      </c>
      <c r="CI10">
        <v>342</v>
      </c>
      <c r="CJ10">
        <v>11</v>
      </c>
      <c r="CK10">
        <v>111</v>
      </c>
      <c r="CL10">
        <v>1477</v>
      </c>
      <c r="CM10">
        <v>1129</v>
      </c>
      <c r="CN10">
        <v>12</v>
      </c>
      <c r="CO10">
        <v>336</v>
      </c>
      <c r="CP10">
        <v>-704</v>
      </c>
      <c r="CQ10">
        <v>-704</v>
      </c>
      <c r="CT10">
        <v>1706</v>
      </c>
      <c r="CU10">
        <v>1206</v>
      </c>
      <c r="CV10">
        <v>48</v>
      </c>
      <c r="CW10">
        <v>452</v>
      </c>
      <c r="DB10">
        <v>38640</v>
      </c>
      <c r="DC10">
        <v>28442</v>
      </c>
      <c r="DD10">
        <v>3302</v>
      </c>
      <c r="DE10">
        <v>6896</v>
      </c>
      <c r="DF10">
        <v>44606</v>
      </c>
      <c r="DG10">
        <v>32671</v>
      </c>
      <c r="DH10">
        <v>4298</v>
      </c>
      <c r="DI10">
        <v>7637</v>
      </c>
      <c r="DJ10">
        <v>48431</v>
      </c>
      <c r="DK10">
        <v>36180</v>
      </c>
      <c r="DL10">
        <v>3191</v>
      </c>
      <c r="DM10">
        <v>9060</v>
      </c>
      <c r="DN10">
        <v>20647</v>
      </c>
      <c r="DO10">
        <v>15325</v>
      </c>
      <c r="DP10">
        <v>1638</v>
      </c>
      <c r="DQ10">
        <v>3684</v>
      </c>
      <c r="DR10">
        <v>65888</v>
      </c>
      <c r="DS10">
        <v>49009</v>
      </c>
      <c r="DT10">
        <v>5270</v>
      </c>
      <c r="DU10">
        <v>11609</v>
      </c>
      <c r="DV10">
        <v>12182</v>
      </c>
      <c r="DW10">
        <v>9021</v>
      </c>
      <c r="DX10">
        <v>1115</v>
      </c>
      <c r="DY10">
        <v>2046</v>
      </c>
      <c r="DZ10">
        <v>15203</v>
      </c>
      <c r="EA10">
        <v>11101</v>
      </c>
      <c r="EB10">
        <v>1231</v>
      </c>
      <c r="EC10">
        <v>2871</v>
      </c>
      <c r="ED10">
        <v>41050</v>
      </c>
      <c r="EE10">
        <v>29804</v>
      </c>
      <c r="EF10">
        <v>3093</v>
      </c>
      <c r="EG10">
        <v>8153</v>
      </c>
      <c r="EH10">
        <v>33598</v>
      </c>
      <c r="EI10">
        <v>24408</v>
      </c>
      <c r="EJ10">
        <v>2611</v>
      </c>
      <c r="EK10">
        <v>6579</v>
      </c>
      <c r="EL10">
        <v>134</v>
      </c>
      <c r="EM10">
        <v>110</v>
      </c>
      <c r="EO10">
        <v>24</v>
      </c>
      <c r="EP10">
        <v>7318</v>
      </c>
      <c r="EQ10">
        <v>5286</v>
      </c>
      <c r="ER10">
        <v>482</v>
      </c>
      <c r="ES10">
        <v>1550</v>
      </c>
      <c r="ET10">
        <v>67522</v>
      </c>
      <c r="EU10">
        <v>51955</v>
      </c>
      <c r="EV10">
        <v>4167</v>
      </c>
      <c r="EW10">
        <v>11400</v>
      </c>
      <c r="EX10">
        <v>190048</v>
      </c>
      <c r="EY10">
        <v>140763</v>
      </c>
      <c r="EZ10">
        <v>16467</v>
      </c>
      <c r="FA10">
        <v>32818</v>
      </c>
      <c r="FB10">
        <v>101935</v>
      </c>
      <c r="FC10">
        <v>75288</v>
      </c>
      <c r="FD10">
        <v>8545</v>
      </c>
      <c r="FE10">
        <v>18102</v>
      </c>
      <c r="FF10">
        <v>343</v>
      </c>
      <c r="FG10">
        <v>282</v>
      </c>
      <c r="FH10">
        <v>12</v>
      </c>
      <c r="FI10">
        <v>49</v>
      </c>
      <c r="FJ10">
        <v>983350</v>
      </c>
      <c r="FK10">
        <v>696510</v>
      </c>
      <c r="FL10">
        <v>96484</v>
      </c>
      <c r="FM10">
        <v>190356</v>
      </c>
      <c r="FN10">
        <v>1467344</v>
      </c>
      <c r="FO10">
        <v>1080527</v>
      </c>
      <c r="FP10">
        <v>138763</v>
      </c>
      <c r="FQ10">
        <v>248054</v>
      </c>
      <c r="FR10">
        <v>1148877</v>
      </c>
      <c r="FS10">
        <v>844462</v>
      </c>
      <c r="FT10">
        <v>110197</v>
      </c>
      <c r="FU10">
        <v>194218</v>
      </c>
      <c r="FV10">
        <v>158798</v>
      </c>
      <c r="FW10">
        <v>115954</v>
      </c>
      <c r="FX10">
        <v>15230</v>
      </c>
      <c r="FY10">
        <v>27614</v>
      </c>
      <c r="FZ10">
        <v>65588</v>
      </c>
      <c r="GA10">
        <v>48305</v>
      </c>
      <c r="GB10">
        <v>6138</v>
      </c>
      <c r="GC10">
        <v>11145</v>
      </c>
      <c r="GD10">
        <v>35020</v>
      </c>
      <c r="GE10">
        <v>26238</v>
      </c>
      <c r="GF10">
        <v>2379</v>
      </c>
      <c r="GG10">
        <v>6403</v>
      </c>
      <c r="GH10">
        <v>4781</v>
      </c>
      <c r="GI10">
        <v>3649</v>
      </c>
      <c r="GJ10">
        <v>158</v>
      </c>
      <c r="GK10">
        <v>974</v>
      </c>
      <c r="GP10">
        <v>6651</v>
      </c>
      <c r="GQ10">
        <v>4446</v>
      </c>
      <c r="GR10">
        <v>527</v>
      </c>
      <c r="GS10">
        <v>1678</v>
      </c>
      <c r="GT10">
        <v>66</v>
      </c>
      <c r="GU10">
        <v>58</v>
      </c>
      <c r="GW10">
        <v>8</v>
      </c>
    </row>
    <row r="11" spans="1:205" x14ac:dyDescent="0.25">
      <c r="A11" t="s">
        <v>10</v>
      </c>
      <c r="B11">
        <v>11373</v>
      </c>
      <c r="C11">
        <v>8267</v>
      </c>
      <c r="D11">
        <v>711</v>
      </c>
      <c r="E11">
        <v>2395</v>
      </c>
      <c r="F11">
        <v>38545</v>
      </c>
      <c r="G11">
        <v>28874</v>
      </c>
      <c r="H11">
        <v>2030</v>
      </c>
      <c r="I11">
        <v>7641</v>
      </c>
      <c r="J11">
        <v>129707</v>
      </c>
      <c r="K11">
        <v>95412</v>
      </c>
      <c r="L11">
        <v>12535</v>
      </c>
      <c r="M11">
        <v>21760</v>
      </c>
      <c r="N11">
        <v>120134</v>
      </c>
      <c r="O11">
        <v>89961</v>
      </c>
      <c r="P11">
        <v>10323</v>
      </c>
      <c r="Q11">
        <v>19850</v>
      </c>
      <c r="R11">
        <v>108041</v>
      </c>
      <c r="S11">
        <v>81179</v>
      </c>
      <c r="T11">
        <v>9318</v>
      </c>
      <c r="U11">
        <v>17544</v>
      </c>
      <c r="V11">
        <v>1554</v>
      </c>
      <c r="W11">
        <v>1071</v>
      </c>
      <c r="X11">
        <v>34</v>
      </c>
      <c r="Y11">
        <v>449</v>
      </c>
      <c r="Z11">
        <v>179821</v>
      </c>
      <c r="AA11">
        <v>132657</v>
      </c>
      <c r="AB11">
        <v>12212</v>
      </c>
      <c r="AC11">
        <v>34952</v>
      </c>
      <c r="AD11">
        <v>1142347</v>
      </c>
      <c r="AE11">
        <v>836255</v>
      </c>
      <c r="AF11">
        <v>98967</v>
      </c>
      <c r="AG11">
        <v>207125</v>
      </c>
      <c r="AH11">
        <v>806743</v>
      </c>
      <c r="AI11">
        <v>587959</v>
      </c>
      <c r="AJ11">
        <v>68632</v>
      </c>
      <c r="AK11">
        <v>150152</v>
      </c>
      <c r="AL11">
        <v>76691</v>
      </c>
      <c r="AM11">
        <v>56159</v>
      </c>
      <c r="AN11">
        <v>7189</v>
      </c>
      <c r="AO11">
        <v>13343</v>
      </c>
      <c r="AP11">
        <v>258913</v>
      </c>
      <c r="AQ11">
        <v>192137</v>
      </c>
      <c r="AR11">
        <v>23146</v>
      </c>
      <c r="AS11">
        <v>43630</v>
      </c>
      <c r="AT11">
        <v>227358</v>
      </c>
      <c r="AU11">
        <v>167081</v>
      </c>
      <c r="AV11">
        <v>19560</v>
      </c>
      <c r="AW11">
        <v>40717</v>
      </c>
      <c r="AX11">
        <v>163795</v>
      </c>
      <c r="AY11">
        <v>120569</v>
      </c>
      <c r="AZ11">
        <v>14096</v>
      </c>
      <c r="BA11">
        <v>29130</v>
      </c>
      <c r="BB11">
        <v>8589</v>
      </c>
      <c r="BC11">
        <v>6480</v>
      </c>
      <c r="BD11">
        <v>567</v>
      </c>
      <c r="BE11">
        <v>1542</v>
      </c>
      <c r="BF11">
        <v>54974</v>
      </c>
      <c r="BG11">
        <v>40032</v>
      </c>
      <c r="BH11">
        <v>4897</v>
      </c>
      <c r="BI11">
        <v>10045</v>
      </c>
      <c r="BJ11">
        <v>770711</v>
      </c>
      <c r="BK11">
        <v>570596</v>
      </c>
      <c r="BL11">
        <v>51892</v>
      </c>
      <c r="BM11">
        <v>148223</v>
      </c>
      <c r="BN11">
        <v>1428119</v>
      </c>
      <c r="BO11">
        <v>1052407</v>
      </c>
      <c r="BP11">
        <v>97406</v>
      </c>
      <c r="BQ11">
        <v>278306</v>
      </c>
      <c r="BR11">
        <v>459397</v>
      </c>
      <c r="BS11">
        <v>336292</v>
      </c>
      <c r="BT11">
        <v>34103</v>
      </c>
      <c r="BU11">
        <v>89002</v>
      </c>
      <c r="BV11">
        <v>725038</v>
      </c>
      <c r="BW11">
        <v>537161</v>
      </c>
      <c r="BX11">
        <v>49520</v>
      </c>
      <c r="BY11">
        <v>138357</v>
      </c>
      <c r="BZ11">
        <v>1251189</v>
      </c>
      <c r="CA11">
        <v>928970</v>
      </c>
      <c r="CB11">
        <v>101330</v>
      </c>
      <c r="CC11">
        <v>220889</v>
      </c>
      <c r="CD11">
        <v>591853</v>
      </c>
      <c r="CE11">
        <v>439011</v>
      </c>
      <c r="CF11">
        <v>46055</v>
      </c>
      <c r="CG11">
        <v>106787</v>
      </c>
      <c r="CH11">
        <v>1899</v>
      </c>
      <c r="CI11">
        <v>1353</v>
      </c>
      <c r="CJ11">
        <v>101</v>
      </c>
      <c r="CK11">
        <v>445</v>
      </c>
      <c r="CL11">
        <v>8221</v>
      </c>
      <c r="CM11">
        <v>6352</v>
      </c>
      <c r="CN11">
        <v>135</v>
      </c>
      <c r="CO11">
        <v>1734</v>
      </c>
      <c r="CT11">
        <v>46200</v>
      </c>
      <c r="CU11">
        <v>35031</v>
      </c>
      <c r="CV11">
        <v>1843</v>
      </c>
      <c r="CW11">
        <v>9326</v>
      </c>
      <c r="CX11">
        <v>1210</v>
      </c>
      <c r="CY11">
        <v>894</v>
      </c>
      <c r="CZ11">
        <v>100</v>
      </c>
      <c r="DA11">
        <v>216</v>
      </c>
      <c r="DB11">
        <v>462885</v>
      </c>
      <c r="DC11">
        <v>344720</v>
      </c>
      <c r="DD11">
        <v>39129</v>
      </c>
      <c r="DE11">
        <v>79036</v>
      </c>
      <c r="DF11">
        <v>149041</v>
      </c>
      <c r="DG11">
        <v>109314</v>
      </c>
      <c r="DH11">
        <v>14203</v>
      </c>
      <c r="DI11">
        <v>25524</v>
      </c>
      <c r="DJ11">
        <v>265039</v>
      </c>
      <c r="DK11">
        <v>193811</v>
      </c>
      <c r="DL11">
        <v>20527</v>
      </c>
      <c r="DM11">
        <v>50701</v>
      </c>
      <c r="DN11">
        <v>71711</v>
      </c>
      <c r="DO11">
        <v>52529</v>
      </c>
      <c r="DP11">
        <v>5954</v>
      </c>
      <c r="DQ11">
        <v>13228</v>
      </c>
      <c r="DR11">
        <v>357477</v>
      </c>
      <c r="DS11">
        <v>256938</v>
      </c>
      <c r="DT11">
        <v>31151</v>
      </c>
      <c r="DU11">
        <v>69388</v>
      </c>
      <c r="DV11">
        <v>22794</v>
      </c>
      <c r="DW11">
        <v>17125</v>
      </c>
      <c r="DX11">
        <v>1692</v>
      </c>
      <c r="DY11">
        <v>3977</v>
      </c>
      <c r="DZ11">
        <v>74226</v>
      </c>
      <c r="EA11">
        <v>54619</v>
      </c>
      <c r="EB11">
        <v>5945</v>
      </c>
      <c r="EC11">
        <v>13662</v>
      </c>
      <c r="ED11">
        <v>81601</v>
      </c>
      <c r="EE11">
        <v>60738</v>
      </c>
      <c r="EF11">
        <v>5668</v>
      </c>
      <c r="EG11">
        <v>15195</v>
      </c>
      <c r="EH11">
        <v>57270</v>
      </c>
      <c r="EI11">
        <v>42575</v>
      </c>
      <c r="EJ11">
        <v>4229</v>
      </c>
      <c r="EK11">
        <v>10466</v>
      </c>
      <c r="EL11">
        <v>12577</v>
      </c>
      <c r="EM11">
        <v>9213</v>
      </c>
      <c r="EN11">
        <v>955</v>
      </c>
      <c r="EO11">
        <v>2409</v>
      </c>
      <c r="EP11">
        <v>11754</v>
      </c>
      <c r="EQ11">
        <v>8950</v>
      </c>
      <c r="ER11">
        <v>484</v>
      </c>
      <c r="ES11">
        <v>2320</v>
      </c>
      <c r="ET11">
        <v>564037</v>
      </c>
      <c r="EU11">
        <v>418128</v>
      </c>
      <c r="EV11">
        <v>42013</v>
      </c>
      <c r="EW11">
        <v>103896</v>
      </c>
      <c r="EX11">
        <v>876657</v>
      </c>
      <c r="EY11">
        <v>639420</v>
      </c>
      <c r="EZ11">
        <v>58050</v>
      </c>
      <c r="FA11">
        <v>179187</v>
      </c>
      <c r="FB11">
        <v>390042</v>
      </c>
      <c r="FC11">
        <v>288759</v>
      </c>
      <c r="FD11">
        <v>30578</v>
      </c>
      <c r="FE11">
        <v>70705</v>
      </c>
      <c r="FF11">
        <v>2785</v>
      </c>
      <c r="FG11">
        <v>2168</v>
      </c>
      <c r="FH11">
        <v>156</v>
      </c>
      <c r="FI11">
        <v>461</v>
      </c>
      <c r="FJ11">
        <v>2680863</v>
      </c>
      <c r="FK11">
        <v>1918039</v>
      </c>
      <c r="FL11">
        <v>241880</v>
      </c>
      <c r="FM11">
        <v>520944</v>
      </c>
      <c r="FN11">
        <v>3049508</v>
      </c>
      <c r="FO11">
        <v>2250398</v>
      </c>
      <c r="FP11">
        <v>281227</v>
      </c>
      <c r="FQ11">
        <v>517883</v>
      </c>
      <c r="FR11">
        <v>3357791</v>
      </c>
      <c r="FS11">
        <v>2483189</v>
      </c>
      <c r="FT11">
        <v>297143</v>
      </c>
      <c r="FU11">
        <v>577459</v>
      </c>
      <c r="FV11">
        <v>581043</v>
      </c>
      <c r="FW11">
        <v>428392</v>
      </c>
      <c r="FX11">
        <v>52098</v>
      </c>
      <c r="FY11">
        <v>100553</v>
      </c>
      <c r="FZ11">
        <v>153934</v>
      </c>
      <c r="GA11">
        <v>114000</v>
      </c>
      <c r="GB11">
        <v>13171</v>
      </c>
      <c r="GC11">
        <v>26763</v>
      </c>
      <c r="GD11">
        <v>187251</v>
      </c>
      <c r="GE11">
        <v>141963</v>
      </c>
      <c r="GF11">
        <v>10958</v>
      </c>
      <c r="GG11">
        <v>34330</v>
      </c>
      <c r="GH11">
        <v>29436</v>
      </c>
      <c r="GI11">
        <v>21553</v>
      </c>
      <c r="GJ11">
        <v>1477</v>
      </c>
      <c r="GK11">
        <v>6406</v>
      </c>
      <c r="GL11">
        <v>6</v>
      </c>
      <c r="GO11">
        <v>6</v>
      </c>
      <c r="GP11">
        <v>21396</v>
      </c>
      <c r="GQ11">
        <v>17160</v>
      </c>
      <c r="GR11">
        <v>547</v>
      </c>
      <c r="GS11">
        <v>3689</v>
      </c>
      <c r="GT11">
        <v>20</v>
      </c>
      <c r="GU11">
        <v>14</v>
      </c>
      <c r="GW11">
        <v>6</v>
      </c>
    </row>
    <row r="12" spans="1:205" x14ac:dyDescent="0.25">
      <c r="A12" t="s">
        <v>11</v>
      </c>
      <c r="B12">
        <v>18774</v>
      </c>
      <c r="C12">
        <v>13277</v>
      </c>
      <c r="D12">
        <v>811</v>
      </c>
      <c r="E12">
        <v>4686</v>
      </c>
      <c r="F12">
        <v>1515</v>
      </c>
      <c r="G12">
        <v>1210</v>
      </c>
      <c r="H12">
        <v>128</v>
      </c>
      <c r="I12">
        <v>177</v>
      </c>
      <c r="J12">
        <v>21</v>
      </c>
      <c r="K12">
        <v>16</v>
      </c>
      <c r="L12">
        <v>1</v>
      </c>
      <c r="M12">
        <v>4</v>
      </c>
      <c r="N12">
        <v>1024</v>
      </c>
      <c r="O12">
        <v>1353</v>
      </c>
      <c r="P12">
        <v>-25</v>
      </c>
      <c r="Q12">
        <v>-304</v>
      </c>
      <c r="R12">
        <v>1024</v>
      </c>
      <c r="S12">
        <v>1353</v>
      </c>
      <c r="T12">
        <v>-25</v>
      </c>
      <c r="U12">
        <v>-304</v>
      </c>
      <c r="Z12">
        <v>1006596</v>
      </c>
      <c r="AA12">
        <v>752794</v>
      </c>
      <c r="AB12">
        <v>74168</v>
      </c>
      <c r="AC12">
        <v>179634</v>
      </c>
      <c r="AD12">
        <v>2583622</v>
      </c>
      <c r="AE12">
        <v>1938607</v>
      </c>
      <c r="AF12">
        <v>194587</v>
      </c>
      <c r="AG12">
        <v>450428</v>
      </c>
      <c r="AH12">
        <v>1377726</v>
      </c>
      <c r="AI12">
        <v>1026117</v>
      </c>
      <c r="AJ12">
        <v>107199</v>
      </c>
      <c r="AK12">
        <v>244410</v>
      </c>
      <c r="AL12">
        <v>234335</v>
      </c>
      <c r="AM12">
        <v>173643</v>
      </c>
      <c r="AN12">
        <v>18038</v>
      </c>
      <c r="AO12">
        <v>42654</v>
      </c>
      <c r="AP12">
        <v>971560</v>
      </c>
      <c r="AQ12">
        <v>738847</v>
      </c>
      <c r="AR12">
        <v>69349</v>
      </c>
      <c r="AS12">
        <v>163364</v>
      </c>
      <c r="AT12">
        <v>737979</v>
      </c>
      <c r="AU12">
        <v>593641</v>
      </c>
      <c r="AV12">
        <v>39419</v>
      </c>
      <c r="AW12">
        <v>104919</v>
      </c>
      <c r="AX12">
        <v>501597</v>
      </c>
      <c r="AY12">
        <v>416794</v>
      </c>
      <c r="AZ12">
        <v>21676</v>
      </c>
      <c r="BA12">
        <v>63127</v>
      </c>
      <c r="BB12">
        <v>2926</v>
      </c>
      <c r="BC12">
        <v>2210</v>
      </c>
      <c r="BD12">
        <v>232</v>
      </c>
      <c r="BE12">
        <v>484</v>
      </c>
      <c r="BF12">
        <v>233456</v>
      </c>
      <c r="BG12">
        <v>174637</v>
      </c>
      <c r="BH12">
        <v>17511</v>
      </c>
      <c r="BI12">
        <v>41308</v>
      </c>
      <c r="BJ12">
        <v>1384007</v>
      </c>
      <c r="BK12">
        <v>1048579</v>
      </c>
      <c r="BL12">
        <v>79305</v>
      </c>
      <c r="BM12">
        <v>256123</v>
      </c>
      <c r="BN12">
        <v>1863125</v>
      </c>
      <c r="BO12">
        <v>1394151</v>
      </c>
      <c r="BP12">
        <v>109247</v>
      </c>
      <c r="BQ12">
        <v>359727</v>
      </c>
      <c r="BR12">
        <v>481241</v>
      </c>
      <c r="BS12">
        <v>358784</v>
      </c>
      <c r="BT12">
        <v>29444</v>
      </c>
      <c r="BU12">
        <v>93013</v>
      </c>
      <c r="BV12">
        <v>1101302</v>
      </c>
      <c r="BW12">
        <v>824947</v>
      </c>
      <c r="BX12">
        <v>65381</v>
      </c>
      <c r="BY12">
        <v>210974</v>
      </c>
      <c r="BZ12">
        <v>6894745</v>
      </c>
      <c r="CA12">
        <v>5123411</v>
      </c>
      <c r="CB12">
        <v>452833</v>
      </c>
      <c r="CC12">
        <v>1318501</v>
      </c>
      <c r="CD12">
        <v>5481327</v>
      </c>
      <c r="CE12">
        <v>4053369</v>
      </c>
      <c r="CF12">
        <v>368378</v>
      </c>
      <c r="CG12">
        <v>1059580</v>
      </c>
      <c r="CH12">
        <v>39285</v>
      </c>
      <c r="CI12">
        <v>29090</v>
      </c>
      <c r="CJ12">
        <v>2439</v>
      </c>
      <c r="CK12">
        <v>7756</v>
      </c>
      <c r="CL12">
        <v>13863</v>
      </c>
      <c r="CM12">
        <v>10735</v>
      </c>
      <c r="CN12">
        <v>239</v>
      </c>
      <c r="CO12">
        <v>2889</v>
      </c>
      <c r="CP12">
        <v>4233033</v>
      </c>
      <c r="CQ12">
        <v>3128348</v>
      </c>
      <c r="CR12">
        <v>270871</v>
      </c>
      <c r="CS12">
        <v>833814</v>
      </c>
      <c r="CT12">
        <v>41618</v>
      </c>
      <c r="CU12">
        <v>30930</v>
      </c>
      <c r="CV12">
        <v>3382</v>
      </c>
      <c r="CW12">
        <v>7306</v>
      </c>
      <c r="CX12">
        <v>243320</v>
      </c>
      <c r="CY12">
        <v>198619</v>
      </c>
      <c r="CZ12">
        <v>6054</v>
      </c>
      <c r="DA12">
        <v>38647</v>
      </c>
      <c r="DB12">
        <v>904126</v>
      </c>
      <c r="DC12">
        <v>674523</v>
      </c>
      <c r="DD12">
        <v>55317</v>
      </c>
      <c r="DE12">
        <v>174286</v>
      </c>
      <c r="DF12">
        <v>224354</v>
      </c>
      <c r="DG12">
        <v>165970</v>
      </c>
      <c r="DH12">
        <v>19702</v>
      </c>
      <c r="DI12">
        <v>38682</v>
      </c>
      <c r="DJ12">
        <v>438459</v>
      </c>
      <c r="DK12">
        <v>327656</v>
      </c>
      <c r="DL12">
        <v>31293</v>
      </c>
      <c r="DM12">
        <v>79510</v>
      </c>
      <c r="DN12">
        <v>37919</v>
      </c>
      <c r="DO12">
        <v>28525</v>
      </c>
      <c r="DP12">
        <v>2428</v>
      </c>
      <c r="DQ12">
        <v>6966</v>
      </c>
      <c r="DR12">
        <v>418451</v>
      </c>
      <c r="DS12">
        <v>308519</v>
      </c>
      <c r="DT12">
        <v>28598</v>
      </c>
      <c r="DU12">
        <v>81334</v>
      </c>
      <c r="DV12">
        <v>33234</v>
      </c>
      <c r="DW12">
        <v>25192</v>
      </c>
      <c r="DX12">
        <v>2030</v>
      </c>
      <c r="DY12">
        <v>6012</v>
      </c>
      <c r="DZ12">
        <v>214199</v>
      </c>
      <c r="EA12">
        <v>158179</v>
      </c>
      <c r="EB12">
        <v>14935</v>
      </c>
      <c r="EC12">
        <v>41085</v>
      </c>
      <c r="ED12">
        <v>128541</v>
      </c>
      <c r="EE12">
        <v>95718</v>
      </c>
      <c r="EF12">
        <v>10231</v>
      </c>
      <c r="EG12">
        <v>22592</v>
      </c>
      <c r="EH12">
        <v>105918</v>
      </c>
      <c r="EI12">
        <v>78290</v>
      </c>
      <c r="EJ12">
        <v>8976</v>
      </c>
      <c r="EK12">
        <v>18652</v>
      </c>
      <c r="EL12">
        <v>13332</v>
      </c>
      <c r="EM12">
        <v>10014</v>
      </c>
      <c r="EN12">
        <v>993</v>
      </c>
      <c r="EO12">
        <v>2325</v>
      </c>
      <c r="EP12">
        <v>9291</v>
      </c>
      <c r="EQ12">
        <v>7414</v>
      </c>
      <c r="ER12">
        <v>262</v>
      </c>
      <c r="ES12">
        <v>1615</v>
      </c>
      <c r="ET12">
        <v>845284</v>
      </c>
      <c r="EU12">
        <v>636819</v>
      </c>
      <c r="EV12">
        <v>49976</v>
      </c>
      <c r="EW12">
        <v>158489</v>
      </c>
      <c r="EX12">
        <v>1517234</v>
      </c>
      <c r="EY12">
        <v>1140369</v>
      </c>
      <c r="EZ12">
        <v>97928</v>
      </c>
      <c r="FA12">
        <v>278937</v>
      </c>
      <c r="FB12">
        <v>906616</v>
      </c>
      <c r="FC12">
        <v>679564</v>
      </c>
      <c r="FD12">
        <v>71286</v>
      </c>
      <c r="FE12">
        <v>155766</v>
      </c>
      <c r="FF12">
        <v>4657</v>
      </c>
      <c r="FG12">
        <v>3772</v>
      </c>
      <c r="FH12">
        <v>127</v>
      </c>
      <c r="FI12">
        <v>758</v>
      </c>
      <c r="FJ12">
        <v>4100505</v>
      </c>
      <c r="FK12">
        <v>2948426</v>
      </c>
      <c r="FL12">
        <v>359221</v>
      </c>
      <c r="FM12">
        <v>792858</v>
      </c>
      <c r="FN12">
        <v>5305710</v>
      </c>
      <c r="FO12">
        <v>3927640</v>
      </c>
      <c r="FP12">
        <v>465194</v>
      </c>
      <c r="FQ12">
        <v>912876</v>
      </c>
      <c r="FR12">
        <v>6258206</v>
      </c>
      <c r="FS12">
        <v>4680771</v>
      </c>
      <c r="FT12">
        <v>480568</v>
      </c>
      <c r="FU12">
        <v>1096867</v>
      </c>
      <c r="FV12">
        <v>1006572</v>
      </c>
      <c r="FW12">
        <v>744524</v>
      </c>
      <c r="FX12">
        <v>87045</v>
      </c>
      <c r="FY12">
        <v>175003</v>
      </c>
      <c r="FZ12">
        <v>378314</v>
      </c>
      <c r="GA12">
        <v>280794</v>
      </c>
      <c r="GB12">
        <v>31409</v>
      </c>
      <c r="GC12">
        <v>66111</v>
      </c>
      <c r="GD12">
        <v>279344</v>
      </c>
      <c r="GE12">
        <v>208849</v>
      </c>
      <c r="GF12">
        <v>14209</v>
      </c>
      <c r="GG12">
        <v>56286</v>
      </c>
      <c r="GH12">
        <v>42185</v>
      </c>
      <c r="GI12">
        <v>31500</v>
      </c>
      <c r="GJ12">
        <v>1596</v>
      </c>
      <c r="GK12">
        <v>9089</v>
      </c>
      <c r="GL12">
        <v>65</v>
      </c>
      <c r="GM12">
        <v>52</v>
      </c>
      <c r="GO12">
        <v>13</v>
      </c>
      <c r="GP12">
        <v>24141</v>
      </c>
      <c r="GQ12">
        <v>19515</v>
      </c>
      <c r="GR12">
        <v>531</v>
      </c>
      <c r="GS12">
        <v>4095</v>
      </c>
    </row>
    <row r="13" spans="1:205" x14ac:dyDescent="0.25">
      <c r="A13" t="s">
        <v>12</v>
      </c>
      <c r="B13">
        <v>510605</v>
      </c>
      <c r="C13">
        <v>375532</v>
      </c>
      <c r="D13">
        <v>45964</v>
      </c>
      <c r="E13">
        <v>89109</v>
      </c>
      <c r="F13">
        <v>485746</v>
      </c>
      <c r="G13">
        <v>358754</v>
      </c>
      <c r="H13">
        <v>42798</v>
      </c>
      <c r="I13">
        <v>84194</v>
      </c>
      <c r="J13">
        <v>167856</v>
      </c>
      <c r="K13">
        <v>123347</v>
      </c>
      <c r="L13">
        <v>15300</v>
      </c>
      <c r="M13">
        <v>29209</v>
      </c>
      <c r="N13">
        <v>6788</v>
      </c>
      <c r="O13">
        <v>5027</v>
      </c>
      <c r="P13">
        <v>531</v>
      </c>
      <c r="Q13">
        <v>1230</v>
      </c>
      <c r="R13">
        <v>1339</v>
      </c>
      <c r="S13">
        <v>995</v>
      </c>
      <c r="T13">
        <v>100</v>
      </c>
      <c r="U13">
        <v>244</v>
      </c>
      <c r="V13">
        <v>0</v>
      </c>
      <c r="W13">
        <v>0</v>
      </c>
      <c r="X13">
        <v>0</v>
      </c>
      <c r="Y13">
        <v>0</v>
      </c>
      <c r="Z13">
        <v>236581</v>
      </c>
      <c r="AA13">
        <v>171376</v>
      </c>
      <c r="AB13">
        <v>19679</v>
      </c>
      <c r="AC13">
        <v>45526</v>
      </c>
      <c r="AD13">
        <v>819659</v>
      </c>
      <c r="AE13">
        <v>602248</v>
      </c>
      <c r="AF13">
        <v>74990</v>
      </c>
      <c r="AG13">
        <v>142421</v>
      </c>
      <c r="AH13">
        <v>249123</v>
      </c>
      <c r="AI13">
        <v>182074</v>
      </c>
      <c r="AJ13">
        <v>21328</v>
      </c>
      <c r="AK13">
        <v>45721</v>
      </c>
      <c r="AL13">
        <v>155552</v>
      </c>
      <c r="AM13">
        <v>114285</v>
      </c>
      <c r="AN13">
        <v>14529</v>
      </c>
      <c r="AO13">
        <v>26738</v>
      </c>
      <c r="AP13">
        <v>414984</v>
      </c>
      <c r="AQ13">
        <v>305889</v>
      </c>
      <c r="AR13">
        <v>39133</v>
      </c>
      <c r="AS13">
        <v>69962</v>
      </c>
      <c r="AT13">
        <v>199580</v>
      </c>
      <c r="AU13">
        <v>147099</v>
      </c>
      <c r="AV13">
        <v>17672</v>
      </c>
      <c r="AW13">
        <v>34809</v>
      </c>
      <c r="AX13">
        <v>144504</v>
      </c>
      <c r="AY13">
        <v>106958</v>
      </c>
      <c r="AZ13">
        <v>13555</v>
      </c>
      <c r="BA13">
        <v>23991</v>
      </c>
      <c r="BB13">
        <v>8661</v>
      </c>
      <c r="BC13">
        <v>6287</v>
      </c>
      <c r="BD13">
        <v>622</v>
      </c>
      <c r="BE13">
        <v>1752</v>
      </c>
      <c r="BF13">
        <v>46415</v>
      </c>
      <c r="BG13">
        <v>33854</v>
      </c>
      <c r="BH13">
        <v>3495</v>
      </c>
      <c r="BI13">
        <v>9066</v>
      </c>
      <c r="BJ13">
        <v>611591</v>
      </c>
      <c r="BK13">
        <v>454930</v>
      </c>
      <c r="BL13">
        <v>46275</v>
      </c>
      <c r="BM13">
        <v>110386</v>
      </c>
      <c r="BN13">
        <v>1180781</v>
      </c>
      <c r="BO13">
        <v>879962</v>
      </c>
      <c r="BP13">
        <v>80285</v>
      </c>
      <c r="BQ13">
        <v>220534</v>
      </c>
      <c r="BR13">
        <v>436318</v>
      </c>
      <c r="BS13">
        <v>321224</v>
      </c>
      <c r="BT13">
        <v>31650</v>
      </c>
      <c r="BU13">
        <v>83444</v>
      </c>
      <c r="BV13">
        <v>644597</v>
      </c>
      <c r="BW13">
        <v>484893</v>
      </c>
      <c r="BX13">
        <v>42140</v>
      </c>
      <c r="BY13">
        <v>117564</v>
      </c>
      <c r="BZ13">
        <v>803115</v>
      </c>
      <c r="CA13">
        <v>594130</v>
      </c>
      <c r="CB13">
        <v>66762</v>
      </c>
      <c r="CC13">
        <v>142223</v>
      </c>
      <c r="CD13">
        <v>549951</v>
      </c>
      <c r="CE13">
        <v>407330</v>
      </c>
      <c r="CF13">
        <v>44838</v>
      </c>
      <c r="CG13">
        <v>97783</v>
      </c>
      <c r="CH13">
        <v>240</v>
      </c>
      <c r="CI13">
        <v>190</v>
      </c>
      <c r="CJ13">
        <v>0</v>
      </c>
      <c r="CK13">
        <v>50</v>
      </c>
      <c r="CL13">
        <v>8030</v>
      </c>
      <c r="CM13">
        <v>6133</v>
      </c>
      <c r="CN13">
        <v>329</v>
      </c>
      <c r="CO13">
        <v>1568</v>
      </c>
      <c r="CP13">
        <v>370171</v>
      </c>
      <c r="CQ13">
        <v>272993</v>
      </c>
      <c r="CR13">
        <v>32850</v>
      </c>
      <c r="CS13">
        <v>64328</v>
      </c>
      <c r="CT13">
        <v>43603</v>
      </c>
      <c r="CU13">
        <v>32586</v>
      </c>
      <c r="CV13">
        <v>3764</v>
      </c>
      <c r="CW13">
        <v>7253</v>
      </c>
      <c r="CX13">
        <v>12706</v>
      </c>
      <c r="CY13">
        <v>9430</v>
      </c>
      <c r="CZ13">
        <v>1187</v>
      </c>
      <c r="DA13">
        <v>2089</v>
      </c>
      <c r="DB13">
        <v>97717</v>
      </c>
      <c r="DC13">
        <v>72263</v>
      </c>
      <c r="DD13">
        <v>7362</v>
      </c>
      <c r="DE13">
        <v>18092</v>
      </c>
      <c r="DF13">
        <v>99138</v>
      </c>
      <c r="DG13">
        <v>72521</v>
      </c>
      <c r="DH13">
        <v>9611</v>
      </c>
      <c r="DI13">
        <v>17006</v>
      </c>
      <c r="DJ13">
        <v>163568</v>
      </c>
      <c r="DK13">
        <v>120221</v>
      </c>
      <c r="DL13">
        <v>13625</v>
      </c>
      <c r="DM13">
        <v>29722</v>
      </c>
      <c r="DN13">
        <v>10491</v>
      </c>
      <c r="DO13">
        <v>7770</v>
      </c>
      <c r="DP13">
        <v>861</v>
      </c>
      <c r="DQ13">
        <v>1860</v>
      </c>
      <c r="DR13">
        <v>256362</v>
      </c>
      <c r="DS13">
        <v>168554</v>
      </c>
      <c r="DT13">
        <v>24638</v>
      </c>
      <c r="DU13">
        <v>63170</v>
      </c>
      <c r="DV13">
        <v>26723</v>
      </c>
      <c r="DW13">
        <v>19758</v>
      </c>
      <c r="DX13">
        <v>2285</v>
      </c>
      <c r="DY13">
        <v>4680</v>
      </c>
      <c r="DZ13">
        <v>16948</v>
      </c>
      <c r="EA13">
        <v>12401</v>
      </c>
      <c r="EB13">
        <v>1487</v>
      </c>
      <c r="EC13">
        <v>3060</v>
      </c>
      <c r="ED13">
        <v>102556</v>
      </c>
      <c r="EE13">
        <v>75335</v>
      </c>
      <c r="EF13">
        <v>8326</v>
      </c>
      <c r="EG13">
        <v>18895</v>
      </c>
      <c r="EH13">
        <v>90527</v>
      </c>
      <c r="EI13">
        <v>66172</v>
      </c>
      <c r="EJ13">
        <v>7641</v>
      </c>
      <c r="EK13">
        <v>16714</v>
      </c>
      <c r="EL13">
        <v>7237</v>
      </c>
      <c r="EM13">
        <v>5372</v>
      </c>
      <c r="EN13">
        <v>611</v>
      </c>
      <c r="EO13">
        <v>1254</v>
      </c>
      <c r="EP13">
        <v>4792</v>
      </c>
      <c r="EQ13">
        <v>3791</v>
      </c>
      <c r="ER13">
        <v>74</v>
      </c>
      <c r="ES13">
        <v>927</v>
      </c>
      <c r="ET13">
        <v>341637</v>
      </c>
      <c r="EU13">
        <v>255601</v>
      </c>
      <c r="EV13">
        <v>25031</v>
      </c>
      <c r="EW13">
        <v>61005</v>
      </c>
      <c r="EX13">
        <v>351447</v>
      </c>
      <c r="EY13">
        <v>269935</v>
      </c>
      <c r="EZ13">
        <v>23299</v>
      </c>
      <c r="FA13">
        <v>58213</v>
      </c>
      <c r="FB13">
        <v>200232</v>
      </c>
      <c r="FC13">
        <v>149051</v>
      </c>
      <c r="FD13">
        <v>16164</v>
      </c>
      <c r="FE13">
        <v>35017</v>
      </c>
      <c r="FF13">
        <v>2806</v>
      </c>
      <c r="FG13">
        <v>2266</v>
      </c>
      <c r="FH13">
        <v>80</v>
      </c>
      <c r="FI13">
        <v>460</v>
      </c>
      <c r="FJ13">
        <v>1688571</v>
      </c>
      <c r="FK13">
        <v>1214456</v>
      </c>
      <c r="FL13">
        <v>162814</v>
      </c>
      <c r="FM13">
        <v>311301</v>
      </c>
      <c r="FN13">
        <v>2147937</v>
      </c>
      <c r="FO13">
        <v>1586934</v>
      </c>
      <c r="FP13">
        <v>200132</v>
      </c>
      <c r="FQ13">
        <v>360871</v>
      </c>
      <c r="FR13">
        <v>1966521</v>
      </c>
      <c r="FS13">
        <v>1449936</v>
      </c>
      <c r="FT13">
        <v>181757</v>
      </c>
      <c r="FU13">
        <v>334828</v>
      </c>
      <c r="FV13">
        <v>422191</v>
      </c>
      <c r="FW13">
        <v>311049</v>
      </c>
      <c r="FX13">
        <v>39234</v>
      </c>
      <c r="FY13">
        <v>71908</v>
      </c>
      <c r="FZ13">
        <v>95803</v>
      </c>
      <c r="GA13">
        <v>71411</v>
      </c>
      <c r="GB13">
        <v>8209</v>
      </c>
      <c r="GC13">
        <v>16183</v>
      </c>
      <c r="GD13">
        <v>127778</v>
      </c>
      <c r="GE13">
        <v>95271</v>
      </c>
      <c r="GF13">
        <v>8553</v>
      </c>
      <c r="GG13">
        <v>23954</v>
      </c>
      <c r="GH13">
        <v>20640</v>
      </c>
      <c r="GI13">
        <v>15516</v>
      </c>
      <c r="GJ13">
        <v>941</v>
      </c>
      <c r="GK13">
        <v>4183</v>
      </c>
      <c r="GL13">
        <v>0</v>
      </c>
      <c r="GM13">
        <v>0</v>
      </c>
      <c r="GN13">
        <v>0</v>
      </c>
      <c r="GO13">
        <v>0</v>
      </c>
      <c r="GP13">
        <v>17967</v>
      </c>
      <c r="GQ13">
        <v>14180</v>
      </c>
      <c r="GR13">
        <v>463</v>
      </c>
      <c r="GS13">
        <v>3324</v>
      </c>
      <c r="GT13">
        <v>0</v>
      </c>
      <c r="GU13">
        <v>0</v>
      </c>
      <c r="GV13">
        <v>0</v>
      </c>
      <c r="GW13">
        <v>0</v>
      </c>
    </row>
    <row r="14" spans="1:205" x14ac:dyDescent="0.25">
      <c r="A14" t="s">
        <v>13</v>
      </c>
      <c r="B14">
        <v>902202</v>
      </c>
      <c r="C14">
        <v>666347</v>
      </c>
      <c r="D14">
        <v>77267</v>
      </c>
      <c r="E14">
        <v>158588</v>
      </c>
      <c r="F14">
        <v>42458</v>
      </c>
      <c r="G14">
        <v>30963</v>
      </c>
      <c r="H14">
        <v>3489</v>
      </c>
      <c r="I14">
        <v>8006</v>
      </c>
      <c r="J14">
        <v>83396</v>
      </c>
      <c r="K14">
        <v>60838</v>
      </c>
      <c r="L14">
        <v>6391</v>
      </c>
      <c r="M14">
        <v>16167</v>
      </c>
      <c r="N14">
        <v>675174</v>
      </c>
      <c r="O14">
        <v>501932</v>
      </c>
      <c r="P14">
        <v>60382</v>
      </c>
      <c r="Q14">
        <v>112860</v>
      </c>
      <c r="Z14">
        <v>164405</v>
      </c>
      <c r="AA14">
        <v>121560</v>
      </c>
      <c r="AB14">
        <v>13441</v>
      </c>
      <c r="AC14">
        <v>29404</v>
      </c>
      <c r="AD14">
        <v>685275</v>
      </c>
      <c r="AE14">
        <v>501769</v>
      </c>
      <c r="AF14">
        <v>61135</v>
      </c>
      <c r="AG14">
        <v>122371</v>
      </c>
      <c r="AH14">
        <v>593251</v>
      </c>
      <c r="AI14">
        <v>434162</v>
      </c>
      <c r="AJ14">
        <v>52979</v>
      </c>
      <c r="AK14">
        <v>106110</v>
      </c>
      <c r="AL14">
        <v>581</v>
      </c>
      <c r="AM14">
        <v>430</v>
      </c>
      <c r="AN14">
        <v>49</v>
      </c>
      <c r="AO14">
        <v>102</v>
      </c>
      <c r="AP14">
        <v>91442</v>
      </c>
      <c r="AQ14">
        <v>67176</v>
      </c>
      <c r="AR14">
        <v>8107</v>
      </c>
      <c r="AS14">
        <v>16159</v>
      </c>
      <c r="AT14">
        <v>182078</v>
      </c>
      <c r="AU14">
        <v>133710</v>
      </c>
      <c r="AV14">
        <v>15846</v>
      </c>
      <c r="AW14">
        <v>32522</v>
      </c>
      <c r="AX14">
        <v>89622</v>
      </c>
      <c r="AY14">
        <v>65922</v>
      </c>
      <c r="AZ14">
        <v>8325</v>
      </c>
      <c r="BA14">
        <v>15375</v>
      </c>
      <c r="BB14">
        <v>7008</v>
      </c>
      <c r="BC14">
        <v>5179</v>
      </c>
      <c r="BD14">
        <v>520</v>
      </c>
      <c r="BE14">
        <v>1309</v>
      </c>
      <c r="BF14">
        <v>85448</v>
      </c>
      <c r="BG14">
        <v>62609</v>
      </c>
      <c r="BH14">
        <v>7001</v>
      </c>
      <c r="BI14">
        <v>15838</v>
      </c>
      <c r="BJ14">
        <v>701850</v>
      </c>
      <c r="BK14">
        <v>521848</v>
      </c>
      <c r="BL14">
        <v>50104</v>
      </c>
      <c r="BM14">
        <v>129898</v>
      </c>
      <c r="BN14">
        <v>1279147</v>
      </c>
      <c r="BO14">
        <v>951722</v>
      </c>
      <c r="BP14">
        <v>87205</v>
      </c>
      <c r="BQ14">
        <v>240220</v>
      </c>
      <c r="BR14">
        <v>418875</v>
      </c>
      <c r="BS14">
        <v>308240</v>
      </c>
      <c r="BT14">
        <v>31798</v>
      </c>
      <c r="BU14">
        <v>78837</v>
      </c>
      <c r="BV14">
        <v>755865</v>
      </c>
      <c r="BW14">
        <v>564991</v>
      </c>
      <c r="BX14">
        <v>48769</v>
      </c>
      <c r="BY14">
        <v>142105</v>
      </c>
      <c r="BZ14">
        <v>879159</v>
      </c>
      <c r="CA14">
        <v>645242</v>
      </c>
      <c r="CB14">
        <v>75872</v>
      </c>
      <c r="CC14">
        <v>158045</v>
      </c>
      <c r="CD14">
        <v>602138</v>
      </c>
      <c r="CE14">
        <v>441844</v>
      </c>
      <c r="CF14">
        <v>50145</v>
      </c>
      <c r="CG14">
        <v>110149</v>
      </c>
      <c r="CH14">
        <v>378</v>
      </c>
      <c r="CI14">
        <v>298</v>
      </c>
      <c r="CJ14">
        <v>11</v>
      </c>
      <c r="CK14">
        <v>69</v>
      </c>
      <c r="CL14">
        <v>12486</v>
      </c>
      <c r="CM14">
        <v>9511</v>
      </c>
      <c r="CN14">
        <v>228</v>
      </c>
      <c r="CO14">
        <v>2747</v>
      </c>
      <c r="CP14">
        <v>307021</v>
      </c>
      <c r="CQ14">
        <v>226217</v>
      </c>
      <c r="CR14">
        <v>28692</v>
      </c>
      <c r="CS14">
        <v>52112</v>
      </c>
      <c r="CT14">
        <v>100</v>
      </c>
      <c r="CU14">
        <v>76</v>
      </c>
      <c r="CV14">
        <v>6</v>
      </c>
      <c r="CW14">
        <v>18</v>
      </c>
      <c r="CX14">
        <v>49</v>
      </c>
      <c r="CY14">
        <v>35</v>
      </c>
      <c r="CZ14">
        <v>5</v>
      </c>
      <c r="DA14">
        <v>9</v>
      </c>
      <c r="DB14">
        <v>158896</v>
      </c>
      <c r="DC14">
        <v>116702</v>
      </c>
      <c r="DD14">
        <v>14394</v>
      </c>
      <c r="DE14">
        <v>27800</v>
      </c>
      <c r="DF14">
        <v>117976</v>
      </c>
      <c r="DG14">
        <v>86585</v>
      </c>
      <c r="DH14">
        <v>11322</v>
      </c>
      <c r="DI14">
        <v>20069</v>
      </c>
      <c r="DJ14">
        <v>124122</v>
      </c>
      <c r="DK14">
        <v>91884</v>
      </c>
      <c r="DL14">
        <v>10198</v>
      </c>
      <c r="DM14">
        <v>22040</v>
      </c>
      <c r="DN14">
        <v>23340</v>
      </c>
      <c r="DO14">
        <v>17075</v>
      </c>
      <c r="DP14">
        <v>1800</v>
      </c>
      <c r="DQ14">
        <v>4465</v>
      </c>
      <c r="DR14">
        <v>226140</v>
      </c>
      <c r="DS14">
        <v>158976</v>
      </c>
      <c r="DT14">
        <v>19791</v>
      </c>
      <c r="DU14">
        <v>47373</v>
      </c>
      <c r="DV14">
        <v>32131</v>
      </c>
      <c r="DW14">
        <v>23583</v>
      </c>
      <c r="DX14">
        <v>2930</v>
      </c>
      <c r="DY14">
        <v>5618</v>
      </c>
      <c r="DZ14">
        <v>37750</v>
      </c>
      <c r="EA14">
        <v>27466</v>
      </c>
      <c r="EB14">
        <v>2934</v>
      </c>
      <c r="EC14">
        <v>7350</v>
      </c>
      <c r="ED14">
        <v>207038</v>
      </c>
      <c r="EE14">
        <v>153250</v>
      </c>
      <c r="EF14">
        <v>16524</v>
      </c>
      <c r="EG14">
        <v>37264</v>
      </c>
      <c r="EH14">
        <v>186849</v>
      </c>
      <c r="EI14">
        <v>137343</v>
      </c>
      <c r="EJ14">
        <v>15717</v>
      </c>
      <c r="EK14">
        <v>33789</v>
      </c>
      <c r="EL14">
        <v>7028</v>
      </c>
      <c r="EM14">
        <v>5364</v>
      </c>
      <c r="EN14">
        <v>456</v>
      </c>
      <c r="EO14">
        <v>1208</v>
      </c>
      <c r="EP14">
        <v>13161</v>
      </c>
      <c r="EQ14">
        <v>10543</v>
      </c>
      <c r="ER14">
        <v>351</v>
      </c>
      <c r="ES14">
        <v>2267</v>
      </c>
      <c r="ET14">
        <v>481145</v>
      </c>
      <c r="EU14">
        <v>356206</v>
      </c>
      <c r="EV14">
        <v>36293</v>
      </c>
      <c r="EW14">
        <v>88646</v>
      </c>
      <c r="EX14">
        <v>648898</v>
      </c>
      <c r="EY14">
        <v>473640</v>
      </c>
      <c r="EZ14">
        <v>42868</v>
      </c>
      <c r="FA14">
        <v>132390</v>
      </c>
      <c r="FB14">
        <v>279393</v>
      </c>
      <c r="FC14">
        <v>203790</v>
      </c>
      <c r="FD14">
        <v>24458</v>
      </c>
      <c r="FE14">
        <v>51145</v>
      </c>
      <c r="FF14">
        <v>981</v>
      </c>
      <c r="FG14">
        <v>792</v>
      </c>
      <c r="FH14">
        <v>26</v>
      </c>
      <c r="FI14">
        <v>163</v>
      </c>
      <c r="FJ14">
        <v>1615489</v>
      </c>
      <c r="FK14">
        <v>1150737</v>
      </c>
      <c r="FL14">
        <v>159492</v>
      </c>
      <c r="FM14">
        <v>305260</v>
      </c>
      <c r="FN14">
        <v>2487470</v>
      </c>
      <c r="FO14">
        <v>1826420</v>
      </c>
      <c r="FP14">
        <v>234301</v>
      </c>
      <c r="FQ14">
        <v>426749</v>
      </c>
      <c r="FR14">
        <v>2736829</v>
      </c>
      <c r="FS14">
        <v>2022269</v>
      </c>
      <c r="FT14">
        <v>254204</v>
      </c>
      <c r="FU14">
        <v>460356</v>
      </c>
      <c r="FV14">
        <v>455749</v>
      </c>
      <c r="FW14">
        <v>334264</v>
      </c>
      <c r="FX14">
        <v>42554</v>
      </c>
      <c r="FY14">
        <v>78931</v>
      </c>
      <c r="FZ14">
        <v>214275</v>
      </c>
      <c r="GA14">
        <v>156915</v>
      </c>
      <c r="GB14">
        <v>19347</v>
      </c>
      <c r="GC14">
        <v>38013</v>
      </c>
      <c r="GD14">
        <v>144954</v>
      </c>
      <c r="GE14">
        <v>107863</v>
      </c>
      <c r="GF14">
        <v>9656</v>
      </c>
      <c r="GG14">
        <v>27435</v>
      </c>
      <c r="GH14">
        <v>22321</v>
      </c>
      <c r="GI14">
        <v>16673</v>
      </c>
      <c r="GJ14">
        <v>1000</v>
      </c>
      <c r="GK14">
        <v>4648</v>
      </c>
      <c r="GL14">
        <v>96</v>
      </c>
      <c r="GM14">
        <v>76</v>
      </c>
      <c r="GO14">
        <v>20</v>
      </c>
      <c r="GP14">
        <v>23907</v>
      </c>
      <c r="GQ14">
        <v>18898</v>
      </c>
      <c r="GR14">
        <v>583</v>
      </c>
      <c r="GS14">
        <v>4426</v>
      </c>
      <c r="GT14">
        <v>64</v>
      </c>
      <c r="GU14">
        <v>58</v>
      </c>
      <c r="GW14">
        <v>6</v>
      </c>
    </row>
    <row r="15" spans="1:205" x14ac:dyDescent="0.25">
      <c r="A15" t="s">
        <v>14</v>
      </c>
      <c r="B15">
        <v>1808</v>
      </c>
      <c r="C15">
        <v>1344</v>
      </c>
      <c r="D15">
        <v>114</v>
      </c>
      <c r="E15">
        <v>350</v>
      </c>
      <c r="F15">
        <v>93508</v>
      </c>
      <c r="G15">
        <v>72304</v>
      </c>
      <c r="H15">
        <v>4966</v>
      </c>
      <c r="I15">
        <v>16238</v>
      </c>
      <c r="J15">
        <v>1082</v>
      </c>
      <c r="K15">
        <v>795</v>
      </c>
      <c r="L15">
        <v>96</v>
      </c>
      <c r="M15">
        <v>191</v>
      </c>
      <c r="N15">
        <v>5807</v>
      </c>
      <c r="O15">
        <v>4355</v>
      </c>
      <c r="P15">
        <v>372</v>
      </c>
      <c r="Q15">
        <v>1080</v>
      </c>
      <c r="R15">
        <v>5643</v>
      </c>
      <c r="S15">
        <v>4216</v>
      </c>
      <c r="T15">
        <v>372</v>
      </c>
      <c r="U15">
        <v>1055</v>
      </c>
      <c r="Z15">
        <v>87283</v>
      </c>
      <c r="AA15">
        <v>68693</v>
      </c>
      <c r="AB15">
        <v>4815</v>
      </c>
      <c r="AC15">
        <v>13775</v>
      </c>
      <c r="AD15">
        <v>5698352</v>
      </c>
      <c r="AE15">
        <v>4265894</v>
      </c>
      <c r="AF15">
        <v>433122</v>
      </c>
      <c r="AG15">
        <v>999336</v>
      </c>
      <c r="AH15">
        <v>2704145</v>
      </c>
      <c r="AI15">
        <v>2008825</v>
      </c>
      <c r="AJ15">
        <v>207429</v>
      </c>
      <c r="AK15">
        <v>487891</v>
      </c>
      <c r="AL15">
        <v>11020</v>
      </c>
      <c r="AM15">
        <v>7991</v>
      </c>
      <c r="AN15">
        <v>566</v>
      </c>
      <c r="AO15">
        <v>2463</v>
      </c>
      <c r="AP15">
        <v>2983187</v>
      </c>
      <c r="AQ15">
        <v>2249078</v>
      </c>
      <c r="AR15">
        <v>225127</v>
      </c>
      <c r="AS15">
        <v>508982</v>
      </c>
      <c r="AT15">
        <v>491134</v>
      </c>
      <c r="AU15">
        <v>370064</v>
      </c>
      <c r="AV15">
        <v>33457</v>
      </c>
      <c r="AW15">
        <v>87613</v>
      </c>
      <c r="AX15">
        <v>340777</v>
      </c>
      <c r="AY15">
        <v>254442</v>
      </c>
      <c r="AZ15">
        <v>25743</v>
      </c>
      <c r="BA15">
        <v>60592</v>
      </c>
      <c r="BB15">
        <v>72501</v>
      </c>
      <c r="BC15">
        <v>56495</v>
      </c>
      <c r="BD15">
        <v>3084</v>
      </c>
      <c r="BE15">
        <v>12922</v>
      </c>
      <c r="BF15">
        <v>77856</v>
      </c>
      <c r="BG15">
        <v>59127</v>
      </c>
      <c r="BH15">
        <v>4630</v>
      </c>
      <c r="BI15">
        <v>14099</v>
      </c>
      <c r="BJ15">
        <v>1798751</v>
      </c>
      <c r="BK15">
        <v>1350580</v>
      </c>
      <c r="BL15">
        <v>112955</v>
      </c>
      <c r="BM15">
        <v>335216</v>
      </c>
      <c r="BN15">
        <v>2946421</v>
      </c>
      <c r="BO15">
        <v>2218863</v>
      </c>
      <c r="BP15">
        <v>173599</v>
      </c>
      <c r="BQ15">
        <v>553959</v>
      </c>
      <c r="BR15">
        <v>1188467</v>
      </c>
      <c r="BS15">
        <v>885740</v>
      </c>
      <c r="BT15">
        <v>80587</v>
      </c>
      <c r="BU15">
        <v>222140</v>
      </c>
      <c r="BV15">
        <v>1563789</v>
      </c>
      <c r="BW15">
        <v>1186162</v>
      </c>
      <c r="BX15">
        <v>84216</v>
      </c>
      <c r="BY15">
        <v>293411</v>
      </c>
      <c r="BZ15">
        <v>6394768</v>
      </c>
      <c r="CA15">
        <v>4804681</v>
      </c>
      <c r="CB15">
        <v>400653</v>
      </c>
      <c r="CC15">
        <v>1189434</v>
      </c>
      <c r="CD15">
        <v>2421926</v>
      </c>
      <c r="CE15">
        <v>1814315</v>
      </c>
      <c r="CF15">
        <v>162202</v>
      </c>
      <c r="CG15">
        <v>445409</v>
      </c>
      <c r="CH15">
        <v>365794</v>
      </c>
      <c r="CI15">
        <v>270939</v>
      </c>
      <c r="CJ15">
        <v>23339</v>
      </c>
      <c r="CK15">
        <v>71516</v>
      </c>
      <c r="CL15">
        <v>30975</v>
      </c>
      <c r="CM15">
        <v>24085</v>
      </c>
      <c r="CN15">
        <v>202</v>
      </c>
      <c r="CO15">
        <v>6688</v>
      </c>
      <c r="CP15">
        <v>923858</v>
      </c>
      <c r="CQ15">
        <v>687808</v>
      </c>
      <c r="CR15">
        <v>69587</v>
      </c>
      <c r="CS15">
        <v>166463</v>
      </c>
      <c r="CT15">
        <v>654157</v>
      </c>
      <c r="CU15">
        <v>487782</v>
      </c>
      <c r="CV15">
        <v>57231</v>
      </c>
      <c r="CW15">
        <v>109144</v>
      </c>
      <c r="CX15">
        <v>591205</v>
      </c>
      <c r="CY15">
        <v>478291</v>
      </c>
      <c r="CZ15">
        <v>19698</v>
      </c>
      <c r="DA15">
        <v>93216</v>
      </c>
      <c r="DB15">
        <v>2423198</v>
      </c>
      <c r="DC15">
        <v>1796927</v>
      </c>
      <c r="DD15">
        <v>154740</v>
      </c>
      <c r="DE15">
        <v>471531</v>
      </c>
      <c r="DF15">
        <v>304282</v>
      </c>
      <c r="DG15">
        <v>227366</v>
      </c>
      <c r="DH15">
        <v>6782</v>
      </c>
      <c r="DI15">
        <v>70134</v>
      </c>
      <c r="DJ15">
        <v>222018</v>
      </c>
      <c r="DK15">
        <v>166938</v>
      </c>
      <c r="DL15">
        <v>11187</v>
      </c>
      <c r="DM15">
        <v>43893</v>
      </c>
      <c r="DN15">
        <v>38367</v>
      </c>
      <c r="DO15">
        <v>28795</v>
      </c>
      <c r="DP15">
        <v>2410</v>
      </c>
      <c r="DQ15">
        <v>7162</v>
      </c>
      <c r="DR15">
        <v>868031</v>
      </c>
      <c r="DS15">
        <v>613617</v>
      </c>
      <c r="DT15">
        <v>69107</v>
      </c>
      <c r="DU15">
        <v>185307</v>
      </c>
      <c r="DV15">
        <v>131374</v>
      </c>
      <c r="DW15">
        <v>98704</v>
      </c>
      <c r="DX15">
        <v>10202</v>
      </c>
      <c r="DY15">
        <v>22468</v>
      </c>
      <c r="DZ15">
        <v>127658</v>
      </c>
      <c r="EA15">
        <v>94635</v>
      </c>
      <c r="EB15">
        <v>9638</v>
      </c>
      <c r="EC15">
        <v>23385</v>
      </c>
      <c r="ED15">
        <v>625509</v>
      </c>
      <c r="EE15">
        <v>462237</v>
      </c>
      <c r="EF15">
        <v>43876</v>
      </c>
      <c r="EG15">
        <v>119396</v>
      </c>
      <c r="EH15">
        <v>494908</v>
      </c>
      <c r="EI15">
        <v>364272</v>
      </c>
      <c r="EJ15">
        <v>35842</v>
      </c>
      <c r="EK15">
        <v>94794</v>
      </c>
      <c r="EL15">
        <v>104210</v>
      </c>
      <c r="EM15">
        <v>78412</v>
      </c>
      <c r="EN15">
        <v>6320</v>
      </c>
      <c r="EO15">
        <v>19478</v>
      </c>
      <c r="EP15">
        <v>26391</v>
      </c>
      <c r="EQ15">
        <v>19553</v>
      </c>
      <c r="ER15">
        <v>1714</v>
      </c>
      <c r="ES15">
        <v>5124</v>
      </c>
      <c r="ET15">
        <v>866769</v>
      </c>
      <c r="EU15">
        <v>652722</v>
      </c>
      <c r="EV15">
        <v>54284</v>
      </c>
      <c r="EW15">
        <v>159763</v>
      </c>
      <c r="EX15">
        <v>2686302</v>
      </c>
      <c r="EY15">
        <v>2004457</v>
      </c>
      <c r="EZ15">
        <v>184582</v>
      </c>
      <c r="FA15">
        <v>497263</v>
      </c>
      <c r="FB15">
        <v>730468</v>
      </c>
      <c r="FC15">
        <v>541238</v>
      </c>
      <c r="FD15">
        <v>56302</v>
      </c>
      <c r="FE15">
        <v>132928</v>
      </c>
      <c r="FF15">
        <v>1395</v>
      </c>
      <c r="FG15">
        <v>1188</v>
      </c>
      <c r="FH15">
        <v>12</v>
      </c>
      <c r="FI15">
        <v>195</v>
      </c>
      <c r="FJ15">
        <v>6057310</v>
      </c>
      <c r="FK15">
        <v>4398204</v>
      </c>
      <c r="FL15">
        <v>488430</v>
      </c>
      <c r="FM15">
        <v>1170676</v>
      </c>
      <c r="FN15">
        <v>12680818</v>
      </c>
      <c r="FO15">
        <v>9389826</v>
      </c>
      <c r="FP15">
        <v>1069103</v>
      </c>
      <c r="FQ15">
        <v>2221889</v>
      </c>
      <c r="FR15">
        <v>9591713</v>
      </c>
      <c r="FS15">
        <v>7136610</v>
      </c>
      <c r="FT15">
        <v>704967</v>
      </c>
      <c r="FU15">
        <v>1750136</v>
      </c>
      <c r="FV15">
        <v>2381425</v>
      </c>
      <c r="FW15">
        <v>1775031</v>
      </c>
      <c r="FX15">
        <v>188177</v>
      </c>
      <c r="FY15">
        <v>418217</v>
      </c>
      <c r="FZ15">
        <v>415910</v>
      </c>
      <c r="GA15">
        <v>311198</v>
      </c>
      <c r="GB15">
        <v>31239</v>
      </c>
      <c r="GC15">
        <v>73473</v>
      </c>
      <c r="GD15">
        <v>250295</v>
      </c>
      <c r="GE15">
        <v>188216</v>
      </c>
      <c r="GF15">
        <v>11595</v>
      </c>
      <c r="GG15">
        <v>50484</v>
      </c>
      <c r="GH15">
        <v>29457</v>
      </c>
      <c r="GI15">
        <v>22771</v>
      </c>
      <c r="GJ15">
        <v>578</v>
      </c>
      <c r="GK15">
        <v>6108</v>
      </c>
      <c r="GL15">
        <v>266</v>
      </c>
      <c r="GM15">
        <v>232</v>
      </c>
      <c r="GO15">
        <v>34</v>
      </c>
      <c r="GP15">
        <v>31763</v>
      </c>
      <c r="GQ15">
        <v>25412</v>
      </c>
      <c r="GR15">
        <v>775</v>
      </c>
      <c r="GS15">
        <v>5576</v>
      </c>
      <c r="GT15">
        <v>139</v>
      </c>
      <c r="GU15">
        <v>86</v>
      </c>
      <c r="GW15">
        <v>53</v>
      </c>
    </row>
    <row r="16" spans="1:205" x14ac:dyDescent="0.25">
      <c r="A16" t="s">
        <v>15</v>
      </c>
      <c r="B16">
        <v>14075</v>
      </c>
      <c r="C16">
        <v>10350</v>
      </c>
      <c r="D16">
        <v>1212</v>
      </c>
      <c r="E16">
        <v>2513</v>
      </c>
      <c r="F16">
        <v>1307</v>
      </c>
      <c r="G16">
        <v>964</v>
      </c>
      <c r="H16">
        <v>89</v>
      </c>
      <c r="I16">
        <v>254</v>
      </c>
      <c r="J16">
        <v>223</v>
      </c>
      <c r="K16">
        <v>171</v>
      </c>
      <c r="L16">
        <v>13</v>
      </c>
      <c r="M16">
        <v>39</v>
      </c>
      <c r="N16">
        <v>35810</v>
      </c>
      <c r="O16">
        <v>26479</v>
      </c>
      <c r="P16">
        <v>3310</v>
      </c>
      <c r="Q16">
        <v>6021</v>
      </c>
      <c r="Z16">
        <v>23487</v>
      </c>
      <c r="AA16">
        <v>17645</v>
      </c>
      <c r="AB16">
        <v>1643</v>
      </c>
      <c r="AC16">
        <v>4199</v>
      </c>
      <c r="AD16">
        <v>625147</v>
      </c>
      <c r="AE16">
        <v>470177</v>
      </c>
      <c r="AF16">
        <v>55124</v>
      </c>
      <c r="AG16">
        <v>99846</v>
      </c>
      <c r="AH16">
        <v>423203</v>
      </c>
      <c r="AI16">
        <v>322563</v>
      </c>
      <c r="AJ16">
        <v>34965</v>
      </c>
      <c r="AK16">
        <v>65675</v>
      </c>
      <c r="AL16">
        <v>165290</v>
      </c>
      <c r="AM16">
        <v>120636</v>
      </c>
      <c r="AN16">
        <v>16670</v>
      </c>
      <c r="AO16">
        <v>27984</v>
      </c>
      <c r="AP16">
        <v>36653</v>
      </c>
      <c r="AQ16">
        <v>26977</v>
      </c>
      <c r="AR16">
        <v>3489</v>
      </c>
      <c r="AS16">
        <v>6187</v>
      </c>
      <c r="AT16">
        <v>100356</v>
      </c>
      <c r="AU16">
        <v>82628</v>
      </c>
      <c r="AV16">
        <v>5909</v>
      </c>
      <c r="AW16">
        <v>11819</v>
      </c>
      <c r="AX16">
        <v>53461</v>
      </c>
      <c r="AY16">
        <v>47160</v>
      </c>
      <c r="AZ16">
        <v>2331</v>
      </c>
      <c r="BA16">
        <v>3970</v>
      </c>
      <c r="BB16">
        <v>28966</v>
      </c>
      <c r="BC16">
        <v>21329</v>
      </c>
      <c r="BD16">
        <v>2474</v>
      </c>
      <c r="BE16">
        <v>5163</v>
      </c>
      <c r="BF16">
        <v>17929</v>
      </c>
      <c r="BG16">
        <v>14139</v>
      </c>
      <c r="BH16">
        <v>1104</v>
      </c>
      <c r="BI16">
        <v>2686</v>
      </c>
      <c r="BJ16">
        <v>322259</v>
      </c>
      <c r="BK16">
        <v>241519</v>
      </c>
      <c r="BL16">
        <v>23922</v>
      </c>
      <c r="BM16">
        <v>56818</v>
      </c>
      <c r="BN16">
        <v>607677</v>
      </c>
      <c r="BO16">
        <v>458507</v>
      </c>
      <c r="BP16">
        <v>36244</v>
      </c>
      <c r="BQ16">
        <v>112926</v>
      </c>
      <c r="BR16">
        <v>201862</v>
      </c>
      <c r="BS16">
        <v>150340</v>
      </c>
      <c r="BT16">
        <v>16137</v>
      </c>
      <c r="BU16">
        <v>35385</v>
      </c>
      <c r="BV16">
        <v>365824</v>
      </c>
      <c r="BW16">
        <v>278070</v>
      </c>
      <c r="BX16">
        <v>17433</v>
      </c>
      <c r="BY16">
        <v>70321</v>
      </c>
      <c r="BZ16">
        <v>353447</v>
      </c>
      <c r="CA16">
        <v>262317</v>
      </c>
      <c r="CB16">
        <v>29016</v>
      </c>
      <c r="CC16">
        <v>62114</v>
      </c>
      <c r="CD16">
        <v>203109</v>
      </c>
      <c r="CE16">
        <v>151213</v>
      </c>
      <c r="CF16">
        <v>15574</v>
      </c>
      <c r="CG16">
        <v>36322</v>
      </c>
      <c r="CH16">
        <v>6895</v>
      </c>
      <c r="CI16">
        <v>5086</v>
      </c>
      <c r="CJ16">
        <v>613</v>
      </c>
      <c r="CK16">
        <v>1196</v>
      </c>
      <c r="CL16">
        <v>3418</v>
      </c>
      <c r="CM16">
        <v>2756</v>
      </c>
      <c r="CN16">
        <v>22</v>
      </c>
      <c r="CO16">
        <v>640</v>
      </c>
      <c r="CP16">
        <v>125857</v>
      </c>
      <c r="CQ16">
        <v>92719</v>
      </c>
      <c r="CR16">
        <v>11511</v>
      </c>
      <c r="CS16">
        <v>21627</v>
      </c>
      <c r="CX16">
        <v>20</v>
      </c>
      <c r="CY16">
        <v>16</v>
      </c>
      <c r="DA16">
        <v>4</v>
      </c>
      <c r="DB16">
        <v>65029</v>
      </c>
      <c r="DC16">
        <v>48332</v>
      </c>
      <c r="DD16">
        <v>5547</v>
      </c>
      <c r="DE16">
        <v>11150</v>
      </c>
      <c r="DF16">
        <v>85289</v>
      </c>
      <c r="DG16">
        <v>62756</v>
      </c>
      <c r="DH16">
        <v>7895</v>
      </c>
      <c r="DI16">
        <v>14638</v>
      </c>
      <c r="DJ16">
        <v>81287</v>
      </c>
      <c r="DK16">
        <v>60808</v>
      </c>
      <c r="DL16">
        <v>6068</v>
      </c>
      <c r="DM16">
        <v>14411</v>
      </c>
      <c r="DN16">
        <v>11735</v>
      </c>
      <c r="DO16">
        <v>8693</v>
      </c>
      <c r="DP16">
        <v>800</v>
      </c>
      <c r="DQ16">
        <v>2242</v>
      </c>
      <c r="DR16">
        <v>133527</v>
      </c>
      <c r="DS16">
        <v>98552</v>
      </c>
      <c r="DT16">
        <v>10780</v>
      </c>
      <c r="DU16">
        <v>24195</v>
      </c>
      <c r="DV16">
        <v>23460</v>
      </c>
      <c r="DW16">
        <v>17098</v>
      </c>
      <c r="DX16">
        <v>2211</v>
      </c>
      <c r="DY16">
        <v>4151</v>
      </c>
      <c r="DZ16">
        <v>34154</v>
      </c>
      <c r="EA16">
        <v>24742</v>
      </c>
      <c r="EB16">
        <v>2576</v>
      </c>
      <c r="EC16">
        <v>6836</v>
      </c>
      <c r="ED16">
        <v>42495</v>
      </c>
      <c r="EE16">
        <v>31542</v>
      </c>
      <c r="EF16">
        <v>2993</v>
      </c>
      <c r="EG16">
        <v>7960</v>
      </c>
      <c r="EH16">
        <v>34316</v>
      </c>
      <c r="EI16">
        <v>25205</v>
      </c>
      <c r="EJ16">
        <v>2496</v>
      </c>
      <c r="EK16">
        <v>6615</v>
      </c>
      <c r="EL16">
        <v>845</v>
      </c>
      <c r="EM16">
        <v>660</v>
      </c>
      <c r="EN16">
        <v>38</v>
      </c>
      <c r="EO16">
        <v>147</v>
      </c>
      <c r="EP16">
        <v>7334</v>
      </c>
      <c r="EQ16">
        <v>5677</v>
      </c>
      <c r="ER16">
        <v>459</v>
      </c>
      <c r="ES16">
        <v>1198</v>
      </c>
      <c r="ET16">
        <v>116941</v>
      </c>
      <c r="EU16">
        <v>89284</v>
      </c>
      <c r="EV16">
        <v>7257</v>
      </c>
      <c r="EW16">
        <v>20400</v>
      </c>
      <c r="EX16">
        <v>223701</v>
      </c>
      <c r="EY16">
        <v>166122</v>
      </c>
      <c r="EZ16">
        <v>18463</v>
      </c>
      <c r="FA16">
        <v>39116</v>
      </c>
      <c r="FB16">
        <v>202004</v>
      </c>
      <c r="FC16">
        <v>149497</v>
      </c>
      <c r="FD16">
        <v>17648</v>
      </c>
      <c r="FE16">
        <v>34859</v>
      </c>
      <c r="FF16">
        <v>307</v>
      </c>
      <c r="FG16">
        <v>263</v>
      </c>
      <c r="FI16">
        <v>44</v>
      </c>
      <c r="FJ16">
        <v>1456420</v>
      </c>
      <c r="FK16">
        <v>1033873</v>
      </c>
      <c r="FL16">
        <v>143947</v>
      </c>
      <c r="FM16">
        <v>278600</v>
      </c>
      <c r="FN16">
        <v>2164134</v>
      </c>
      <c r="FO16">
        <v>1589036</v>
      </c>
      <c r="FP16">
        <v>206123</v>
      </c>
      <c r="FQ16">
        <v>368975</v>
      </c>
      <c r="FR16">
        <v>2373122</v>
      </c>
      <c r="FS16">
        <v>1752955</v>
      </c>
      <c r="FT16">
        <v>223159</v>
      </c>
      <c r="FU16">
        <v>397008</v>
      </c>
      <c r="FV16">
        <v>357421</v>
      </c>
      <c r="FW16">
        <v>262124</v>
      </c>
      <c r="FX16">
        <v>33699</v>
      </c>
      <c r="FY16">
        <v>61598</v>
      </c>
      <c r="FZ16">
        <v>128355</v>
      </c>
      <c r="GA16">
        <v>93906</v>
      </c>
      <c r="GB16">
        <v>12249</v>
      </c>
      <c r="GC16">
        <v>22200</v>
      </c>
      <c r="GD16">
        <v>73707</v>
      </c>
      <c r="GE16">
        <v>54963</v>
      </c>
      <c r="GF16">
        <v>5057</v>
      </c>
      <c r="GG16">
        <v>13687</v>
      </c>
      <c r="GH16">
        <v>11715</v>
      </c>
      <c r="GI16">
        <v>8694</v>
      </c>
      <c r="GJ16">
        <v>580</v>
      </c>
      <c r="GK16">
        <v>2441</v>
      </c>
      <c r="GL16">
        <v>199</v>
      </c>
      <c r="GM16">
        <v>167</v>
      </c>
      <c r="GN16">
        <v>9</v>
      </c>
      <c r="GO16">
        <v>23</v>
      </c>
      <c r="GP16">
        <v>16784</v>
      </c>
      <c r="GQ16">
        <v>13290</v>
      </c>
      <c r="GR16">
        <v>202</v>
      </c>
      <c r="GS16">
        <v>3292</v>
      </c>
      <c r="GT16">
        <v>104</v>
      </c>
      <c r="GU16">
        <v>87</v>
      </c>
      <c r="GW16">
        <v>17</v>
      </c>
    </row>
    <row r="17" spans="1:205" x14ac:dyDescent="0.25">
      <c r="A17" t="s">
        <v>16</v>
      </c>
      <c r="B17">
        <v>2038395</v>
      </c>
      <c r="C17">
        <v>1509396</v>
      </c>
      <c r="D17">
        <v>181214</v>
      </c>
      <c r="E17">
        <v>347785</v>
      </c>
      <c r="F17">
        <v>1971923</v>
      </c>
      <c r="G17">
        <v>1457586</v>
      </c>
      <c r="H17">
        <v>161627</v>
      </c>
      <c r="I17">
        <v>352710</v>
      </c>
      <c r="J17">
        <v>6455268</v>
      </c>
      <c r="K17">
        <v>4763088</v>
      </c>
      <c r="L17">
        <v>550313</v>
      </c>
      <c r="M17">
        <v>1141867</v>
      </c>
      <c r="N17">
        <v>1930157</v>
      </c>
      <c r="O17">
        <v>1439494</v>
      </c>
      <c r="P17">
        <v>161922</v>
      </c>
      <c r="Q17">
        <v>328741</v>
      </c>
      <c r="R17">
        <v>821700</v>
      </c>
      <c r="S17">
        <v>618669</v>
      </c>
      <c r="T17">
        <v>67380</v>
      </c>
      <c r="U17">
        <v>135651</v>
      </c>
      <c r="V17">
        <v>1103931</v>
      </c>
      <c r="W17">
        <v>817511</v>
      </c>
      <c r="X17">
        <v>94175</v>
      </c>
      <c r="Y17">
        <v>192245</v>
      </c>
      <c r="Z17">
        <v>2080822</v>
      </c>
      <c r="AA17">
        <v>1527129</v>
      </c>
      <c r="AB17">
        <v>166585</v>
      </c>
      <c r="AC17">
        <v>387108</v>
      </c>
      <c r="AD17">
        <v>4857162</v>
      </c>
      <c r="AE17">
        <v>3574828</v>
      </c>
      <c r="AF17">
        <v>410230</v>
      </c>
      <c r="AG17">
        <v>872104</v>
      </c>
      <c r="AH17">
        <v>4119425</v>
      </c>
      <c r="AI17">
        <v>3034280</v>
      </c>
      <c r="AJ17">
        <v>342910</v>
      </c>
      <c r="AK17">
        <v>742235</v>
      </c>
      <c r="AL17">
        <v>13362</v>
      </c>
      <c r="AM17">
        <v>9761</v>
      </c>
      <c r="AN17">
        <v>1097</v>
      </c>
      <c r="AO17">
        <v>2504</v>
      </c>
      <c r="AP17">
        <v>724374</v>
      </c>
      <c r="AQ17">
        <v>530787</v>
      </c>
      <c r="AR17">
        <v>66223</v>
      </c>
      <c r="AS17">
        <v>127364</v>
      </c>
      <c r="AT17">
        <v>1301920</v>
      </c>
      <c r="AU17">
        <v>945491</v>
      </c>
      <c r="AV17">
        <v>114460</v>
      </c>
      <c r="AW17">
        <v>241969</v>
      </c>
      <c r="AX17">
        <v>854089</v>
      </c>
      <c r="AY17">
        <v>622461</v>
      </c>
      <c r="AZ17">
        <v>79682</v>
      </c>
      <c r="BA17">
        <v>151946</v>
      </c>
      <c r="BB17">
        <v>42077</v>
      </c>
      <c r="BC17">
        <v>30512</v>
      </c>
      <c r="BD17">
        <v>3185</v>
      </c>
      <c r="BE17">
        <v>8380</v>
      </c>
      <c r="BF17">
        <v>405754</v>
      </c>
      <c r="BG17">
        <v>292518</v>
      </c>
      <c r="BH17">
        <v>31593</v>
      </c>
      <c r="BI17">
        <v>81643</v>
      </c>
      <c r="BJ17">
        <v>10021773</v>
      </c>
      <c r="BK17">
        <v>7446771</v>
      </c>
      <c r="BL17">
        <v>785277</v>
      </c>
      <c r="BM17">
        <v>1789725</v>
      </c>
      <c r="BN17">
        <v>15413819</v>
      </c>
      <c r="BO17">
        <v>11362111</v>
      </c>
      <c r="BP17">
        <v>1164376</v>
      </c>
      <c r="BQ17">
        <v>2887332</v>
      </c>
      <c r="BR17">
        <v>6004937</v>
      </c>
      <c r="BS17">
        <v>4383285</v>
      </c>
      <c r="BT17">
        <v>447333</v>
      </c>
      <c r="BU17">
        <v>1174319</v>
      </c>
      <c r="BV17">
        <v>6106353</v>
      </c>
      <c r="BW17">
        <v>4544144</v>
      </c>
      <c r="BX17">
        <v>457962</v>
      </c>
      <c r="BY17">
        <v>1104247</v>
      </c>
      <c r="BZ17">
        <v>11960168</v>
      </c>
      <c r="CA17">
        <v>8850700</v>
      </c>
      <c r="CB17">
        <v>986720</v>
      </c>
      <c r="CC17">
        <v>2122748</v>
      </c>
      <c r="CD17">
        <v>9007613</v>
      </c>
      <c r="CE17">
        <v>6642345</v>
      </c>
      <c r="CF17">
        <v>764925</v>
      </c>
      <c r="CG17">
        <v>1600343</v>
      </c>
      <c r="CH17">
        <v>191499</v>
      </c>
      <c r="CI17">
        <v>140814</v>
      </c>
      <c r="CJ17">
        <v>14691</v>
      </c>
      <c r="CK17">
        <v>35994</v>
      </c>
      <c r="CL17">
        <v>40190</v>
      </c>
      <c r="CM17">
        <v>30865</v>
      </c>
      <c r="CN17">
        <v>701</v>
      </c>
      <c r="CO17">
        <v>8624</v>
      </c>
      <c r="CP17">
        <v>3970230</v>
      </c>
      <c r="CQ17">
        <v>2919677</v>
      </c>
      <c r="CR17">
        <v>345597</v>
      </c>
      <c r="CS17">
        <v>704956</v>
      </c>
      <c r="CT17">
        <v>118751</v>
      </c>
      <c r="CU17">
        <v>88421</v>
      </c>
      <c r="CV17">
        <v>7046</v>
      </c>
      <c r="CW17">
        <v>23284</v>
      </c>
      <c r="CX17">
        <v>449073</v>
      </c>
      <c r="CY17">
        <v>365519</v>
      </c>
      <c r="CZ17">
        <v>19019</v>
      </c>
      <c r="DA17">
        <v>64535</v>
      </c>
      <c r="DB17">
        <v>1363709</v>
      </c>
      <c r="DC17">
        <v>1005346</v>
      </c>
      <c r="DD17">
        <v>108917</v>
      </c>
      <c r="DE17">
        <v>249446</v>
      </c>
      <c r="DF17">
        <v>1021022</v>
      </c>
      <c r="DG17">
        <v>749069</v>
      </c>
      <c r="DH17">
        <v>86813</v>
      </c>
      <c r="DI17">
        <v>185140</v>
      </c>
      <c r="DJ17">
        <v>1576528</v>
      </c>
      <c r="DK17">
        <v>1162333</v>
      </c>
      <c r="DL17">
        <v>128540</v>
      </c>
      <c r="DM17">
        <v>285655</v>
      </c>
      <c r="DN17">
        <v>340202</v>
      </c>
      <c r="DO17">
        <v>249576</v>
      </c>
      <c r="DP17">
        <v>27964</v>
      </c>
      <c r="DQ17">
        <v>62662</v>
      </c>
      <c r="DR17">
        <v>4459001</v>
      </c>
      <c r="DS17">
        <v>3066027</v>
      </c>
      <c r="DT17">
        <v>383302</v>
      </c>
      <c r="DU17">
        <v>1009672</v>
      </c>
      <c r="DV17">
        <v>292570</v>
      </c>
      <c r="DW17">
        <v>216355</v>
      </c>
      <c r="DX17">
        <v>24816</v>
      </c>
      <c r="DY17">
        <v>51399</v>
      </c>
      <c r="DZ17">
        <v>1004591</v>
      </c>
      <c r="EA17">
        <v>737606</v>
      </c>
      <c r="EB17">
        <v>89277</v>
      </c>
      <c r="EC17">
        <v>177708</v>
      </c>
      <c r="ED17">
        <v>2996312</v>
      </c>
      <c r="EE17">
        <v>2200223</v>
      </c>
      <c r="EF17">
        <v>229578</v>
      </c>
      <c r="EG17">
        <v>566511</v>
      </c>
      <c r="EH17">
        <v>2499728</v>
      </c>
      <c r="EI17">
        <v>1826316</v>
      </c>
      <c r="EJ17">
        <v>198332</v>
      </c>
      <c r="EK17">
        <v>475080</v>
      </c>
      <c r="EL17">
        <v>352262</v>
      </c>
      <c r="EM17">
        <v>265769</v>
      </c>
      <c r="EN17">
        <v>22661</v>
      </c>
      <c r="EO17">
        <v>63832</v>
      </c>
      <c r="EP17">
        <v>144322</v>
      </c>
      <c r="EQ17">
        <v>108138</v>
      </c>
      <c r="ER17">
        <v>8585</v>
      </c>
      <c r="ES17">
        <v>27599</v>
      </c>
      <c r="ET17">
        <v>3383163</v>
      </c>
      <c r="EU17">
        <v>2526744</v>
      </c>
      <c r="EV17">
        <v>238743</v>
      </c>
      <c r="EW17">
        <v>617676</v>
      </c>
      <c r="EX17">
        <v>8829738</v>
      </c>
      <c r="EY17">
        <v>6522039</v>
      </c>
      <c r="EZ17">
        <v>657783</v>
      </c>
      <c r="FA17">
        <v>1649916</v>
      </c>
      <c r="FB17">
        <v>3167977</v>
      </c>
      <c r="FC17">
        <v>2332274</v>
      </c>
      <c r="FD17">
        <v>262153</v>
      </c>
      <c r="FE17">
        <v>573550</v>
      </c>
      <c r="FF17">
        <v>30557</v>
      </c>
      <c r="FG17">
        <v>23803</v>
      </c>
      <c r="FH17">
        <v>1667</v>
      </c>
      <c r="FI17">
        <v>5087</v>
      </c>
      <c r="FJ17">
        <v>7262492</v>
      </c>
      <c r="FK17">
        <v>5227348</v>
      </c>
      <c r="FL17">
        <v>686898</v>
      </c>
      <c r="FM17">
        <v>1348246</v>
      </c>
      <c r="FN17">
        <v>17621127</v>
      </c>
      <c r="FO17">
        <v>12975888</v>
      </c>
      <c r="FP17">
        <v>1629866</v>
      </c>
      <c r="FQ17">
        <v>3015373</v>
      </c>
      <c r="FR17">
        <v>13739289</v>
      </c>
      <c r="FS17">
        <v>10122467</v>
      </c>
      <c r="FT17">
        <v>1229195</v>
      </c>
      <c r="FU17">
        <v>2387627</v>
      </c>
      <c r="FV17">
        <v>3656922</v>
      </c>
      <c r="FW17">
        <v>2684853</v>
      </c>
      <c r="FX17">
        <v>305464</v>
      </c>
      <c r="FY17">
        <v>666605</v>
      </c>
      <c r="FZ17">
        <v>1843703</v>
      </c>
      <c r="GA17">
        <v>1351848</v>
      </c>
      <c r="GB17">
        <v>138805</v>
      </c>
      <c r="GC17">
        <v>353050</v>
      </c>
      <c r="GD17">
        <v>997260</v>
      </c>
      <c r="GE17">
        <v>743365</v>
      </c>
      <c r="GF17">
        <v>69088</v>
      </c>
      <c r="GG17">
        <v>184807</v>
      </c>
      <c r="GH17">
        <v>118859</v>
      </c>
      <c r="GI17">
        <v>88930</v>
      </c>
      <c r="GJ17">
        <v>6171</v>
      </c>
      <c r="GK17">
        <v>23758</v>
      </c>
      <c r="GL17">
        <v>551</v>
      </c>
      <c r="GM17">
        <v>421</v>
      </c>
      <c r="GN17">
        <v>23</v>
      </c>
      <c r="GO17">
        <v>107</v>
      </c>
      <c r="GP17">
        <v>212382</v>
      </c>
      <c r="GQ17">
        <v>161586</v>
      </c>
      <c r="GR17">
        <v>11668</v>
      </c>
      <c r="GS17">
        <v>39128</v>
      </c>
      <c r="GT17">
        <v>-154</v>
      </c>
      <c r="GU17">
        <v>-154</v>
      </c>
    </row>
    <row r="18" spans="1:205" x14ac:dyDescent="0.25">
      <c r="A18" t="s">
        <v>17</v>
      </c>
      <c r="F18">
        <v>8</v>
      </c>
      <c r="G18">
        <v>6</v>
      </c>
      <c r="H18">
        <v>1</v>
      </c>
      <c r="I18">
        <v>1</v>
      </c>
      <c r="Z18">
        <v>3029</v>
      </c>
      <c r="AA18">
        <v>2316</v>
      </c>
      <c r="AB18">
        <v>183</v>
      </c>
      <c r="AC18">
        <v>530</v>
      </c>
      <c r="AD18">
        <v>281615</v>
      </c>
      <c r="AE18">
        <v>209573</v>
      </c>
      <c r="AF18">
        <v>24385</v>
      </c>
      <c r="AG18">
        <v>47657</v>
      </c>
      <c r="AH18">
        <v>164598</v>
      </c>
      <c r="AI18">
        <v>120633</v>
      </c>
      <c r="AJ18">
        <v>14108</v>
      </c>
      <c r="AK18">
        <v>29857</v>
      </c>
      <c r="AL18">
        <v>166</v>
      </c>
      <c r="AN18">
        <v>60</v>
      </c>
      <c r="AO18">
        <v>106</v>
      </c>
      <c r="AP18">
        <v>116849</v>
      </c>
      <c r="AQ18">
        <v>88940</v>
      </c>
      <c r="AR18">
        <v>10216</v>
      </c>
      <c r="AS18">
        <v>17693</v>
      </c>
      <c r="AT18">
        <v>31311</v>
      </c>
      <c r="AU18">
        <v>23875</v>
      </c>
      <c r="AV18">
        <v>1732</v>
      </c>
      <c r="AW18">
        <v>5704</v>
      </c>
      <c r="AX18">
        <v>30674</v>
      </c>
      <c r="AY18">
        <v>23396</v>
      </c>
      <c r="AZ18">
        <v>1698</v>
      </c>
      <c r="BA18">
        <v>5580</v>
      </c>
      <c r="BB18">
        <v>63</v>
      </c>
      <c r="BC18">
        <v>46</v>
      </c>
      <c r="BD18">
        <v>6</v>
      </c>
      <c r="BE18">
        <v>11</v>
      </c>
      <c r="BF18">
        <v>574</v>
      </c>
      <c r="BG18">
        <v>433</v>
      </c>
      <c r="BH18">
        <v>28</v>
      </c>
      <c r="BI18">
        <v>113</v>
      </c>
      <c r="BJ18">
        <v>77034</v>
      </c>
      <c r="BK18">
        <v>56099</v>
      </c>
      <c r="BL18">
        <v>5924</v>
      </c>
      <c r="BM18">
        <v>15011</v>
      </c>
      <c r="BN18">
        <v>269499</v>
      </c>
      <c r="BO18">
        <v>205804</v>
      </c>
      <c r="BP18">
        <v>13880</v>
      </c>
      <c r="BQ18">
        <v>49815</v>
      </c>
      <c r="BR18">
        <v>27834</v>
      </c>
      <c r="BS18">
        <v>19794</v>
      </c>
      <c r="BT18">
        <v>2813</v>
      </c>
      <c r="BU18">
        <v>5227</v>
      </c>
      <c r="BV18">
        <v>226162</v>
      </c>
      <c r="BW18">
        <v>174098</v>
      </c>
      <c r="BX18">
        <v>10273</v>
      </c>
      <c r="BY18">
        <v>41791</v>
      </c>
      <c r="BZ18">
        <v>205152</v>
      </c>
      <c r="CA18">
        <v>153603</v>
      </c>
      <c r="CB18">
        <v>15478</v>
      </c>
      <c r="CC18">
        <v>36071</v>
      </c>
      <c r="CD18">
        <v>69644</v>
      </c>
      <c r="CE18">
        <v>52814</v>
      </c>
      <c r="CF18">
        <v>3946</v>
      </c>
      <c r="CG18">
        <v>12884</v>
      </c>
      <c r="CH18">
        <v>628</v>
      </c>
      <c r="CI18">
        <v>491</v>
      </c>
      <c r="CJ18">
        <v>26</v>
      </c>
      <c r="CK18">
        <v>111</v>
      </c>
      <c r="CL18">
        <v>2293</v>
      </c>
      <c r="CM18">
        <v>1797</v>
      </c>
      <c r="CN18">
        <v>51</v>
      </c>
      <c r="CO18">
        <v>445</v>
      </c>
      <c r="CX18">
        <v>30402</v>
      </c>
      <c r="CY18">
        <v>23536</v>
      </c>
      <c r="CZ18">
        <v>2007</v>
      </c>
      <c r="DA18">
        <v>4859</v>
      </c>
      <c r="DB18">
        <v>38669</v>
      </c>
      <c r="DC18">
        <v>28354</v>
      </c>
      <c r="DD18">
        <v>3241</v>
      </c>
      <c r="DE18">
        <v>7074</v>
      </c>
      <c r="DF18">
        <v>66437</v>
      </c>
      <c r="DG18">
        <v>48899</v>
      </c>
      <c r="DH18">
        <v>6284</v>
      </c>
      <c r="DI18">
        <v>11254</v>
      </c>
      <c r="DJ18">
        <v>45462</v>
      </c>
      <c r="DK18">
        <v>34507</v>
      </c>
      <c r="DL18">
        <v>2674</v>
      </c>
      <c r="DM18">
        <v>8281</v>
      </c>
      <c r="DN18">
        <v>12155</v>
      </c>
      <c r="DO18">
        <v>9116</v>
      </c>
      <c r="DP18">
        <v>1047</v>
      </c>
      <c r="DQ18">
        <v>1992</v>
      </c>
      <c r="DR18">
        <v>145860</v>
      </c>
      <c r="DS18">
        <v>107066</v>
      </c>
      <c r="DT18">
        <v>12701</v>
      </c>
      <c r="DU18">
        <v>26093</v>
      </c>
      <c r="DV18">
        <v>14404</v>
      </c>
      <c r="DW18">
        <v>10598</v>
      </c>
      <c r="DX18">
        <v>1334</v>
      </c>
      <c r="DY18">
        <v>2472</v>
      </c>
      <c r="DZ18">
        <v>80074</v>
      </c>
      <c r="EA18">
        <v>58659</v>
      </c>
      <c r="EB18">
        <v>7196</v>
      </c>
      <c r="EC18">
        <v>14219</v>
      </c>
      <c r="ED18">
        <v>54006</v>
      </c>
      <c r="EE18">
        <v>39489</v>
      </c>
      <c r="EF18">
        <v>3684</v>
      </c>
      <c r="EG18">
        <v>10833</v>
      </c>
      <c r="EH18">
        <v>53051</v>
      </c>
      <c r="EI18">
        <v>38737</v>
      </c>
      <c r="EJ18">
        <v>3652</v>
      </c>
      <c r="EK18">
        <v>10662</v>
      </c>
      <c r="EL18">
        <v>13</v>
      </c>
      <c r="EM18">
        <v>17</v>
      </c>
      <c r="EN18">
        <v>-3</v>
      </c>
      <c r="EO18">
        <v>-1</v>
      </c>
      <c r="EP18">
        <v>942</v>
      </c>
      <c r="EQ18">
        <v>735</v>
      </c>
      <c r="ER18">
        <v>35</v>
      </c>
      <c r="ES18">
        <v>172</v>
      </c>
      <c r="ET18">
        <v>70068</v>
      </c>
      <c r="EU18">
        <v>52398</v>
      </c>
      <c r="EV18">
        <v>5564</v>
      </c>
      <c r="EW18">
        <v>12106</v>
      </c>
      <c r="EX18">
        <v>190673</v>
      </c>
      <c r="EY18">
        <v>140355</v>
      </c>
      <c r="EZ18">
        <v>17118</v>
      </c>
      <c r="FA18">
        <v>33200</v>
      </c>
      <c r="FB18">
        <v>90657</v>
      </c>
      <c r="FC18">
        <v>66950</v>
      </c>
      <c r="FD18">
        <v>7743</v>
      </c>
      <c r="FE18">
        <v>15964</v>
      </c>
      <c r="FF18">
        <v>138</v>
      </c>
      <c r="FG18">
        <v>120</v>
      </c>
      <c r="FI18">
        <v>18</v>
      </c>
      <c r="FJ18">
        <v>1633370</v>
      </c>
      <c r="FK18">
        <v>1157250</v>
      </c>
      <c r="FL18">
        <v>154558</v>
      </c>
      <c r="FM18">
        <v>321562</v>
      </c>
      <c r="FN18">
        <v>2318918</v>
      </c>
      <c r="FO18">
        <v>1702022</v>
      </c>
      <c r="FP18">
        <v>218419</v>
      </c>
      <c r="FQ18">
        <v>398477</v>
      </c>
      <c r="FR18">
        <v>2085314</v>
      </c>
      <c r="FS18">
        <v>1538320</v>
      </c>
      <c r="FT18">
        <v>192444</v>
      </c>
      <c r="FU18">
        <v>354550</v>
      </c>
      <c r="FV18">
        <v>356693</v>
      </c>
      <c r="FW18">
        <v>262133</v>
      </c>
      <c r="FX18">
        <v>33691</v>
      </c>
      <c r="FY18">
        <v>60869</v>
      </c>
      <c r="FZ18">
        <v>100661</v>
      </c>
      <c r="GA18">
        <v>73898</v>
      </c>
      <c r="GB18">
        <v>9420</v>
      </c>
      <c r="GC18">
        <v>17343</v>
      </c>
      <c r="GD18">
        <v>35967</v>
      </c>
      <c r="GE18">
        <v>27007</v>
      </c>
      <c r="GF18">
        <v>2257</v>
      </c>
      <c r="GG18">
        <v>6703</v>
      </c>
      <c r="GH18">
        <v>4007</v>
      </c>
      <c r="GI18">
        <v>3071</v>
      </c>
      <c r="GJ18">
        <v>71</v>
      </c>
      <c r="GK18">
        <v>865</v>
      </c>
      <c r="GP18">
        <v>9692</v>
      </c>
      <c r="GQ18">
        <v>7767</v>
      </c>
      <c r="GR18">
        <v>126</v>
      </c>
      <c r="GS18">
        <v>1799</v>
      </c>
      <c r="GT18">
        <v>58</v>
      </c>
      <c r="GU18">
        <v>61</v>
      </c>
      <c r="GW18">
        <v>-3</v>
      </c>
    </row>
    <row r="19" spans="1:205" x14ac:dyDescent="0.25">
      <c r="A19" t="s">
        <v>18</v>
      </c>
      <c r="B19">
        <v>997868</v>
      </c>
      <c r="C19">
        <v>735615</v>
      </c>
      <c r="D19">
        <v>79526</v>
      </c>
      <c r="E19">
        <v>182727</v>
      </c>
      <c r="F19">
        <v>963831</v>
      </c>
      <c r="G19">
        <v>711884</v>
      </c>
      <c r="H19">
        <v>70028</v>
      </c>
      <c r="I19">
        <v>181919</v>
      </c>
      <c r="J19">
        <v>729622</v>
      </c>
      <c r="K19">
        <v>543232</v>
      </c>
      <c r="L19">
        <v>60290</v>
      </c>
      <c r="M19">
        <v>126100</v>
      </c>
      <c r="N19">
        <v>45018</v>
      </c>
      <c r="O19">
        <v>32641</v>
      </c>
      <c r="P19">
        <v>1994</v>
      </c>
      <c r="Q19">
        <v>10383</v>
      </c>
      <c r="R19">
        <v>209</v>
      </c>
      <c r="S19">
        <v>185</v>
      </c>
      <c r="T19">
        <v>1</v>
      </c>
      <c r="U19">
        <v>23</v>
      </c>
      <c r="V19">
        <v>25476</v>
      </c>
      <c r="W19">
        <v>17943</v>
      </c>
      <c r="X19">
        <v>1042</v>
      </c>
      <c r="Y19">
        <v>6491</v>
      </c>
      <c r="Z19">
        <v>604021</v>
      </c>
      <c r="AA19">
        <v>451206</v>
      </c>
      <c r="AB19">
        <v>44421</v>
      </c>
      <c r="AC19">
        <v>108394</v>
      </c>
      <c r="AD19">
        <v>1716110</v>
      </c>
      <c r="AE19">
        <v>1268128</v>
      </c>
      <c r="AF19">
        <v>143170</v>
      </c>
      <c r="AG19">
        <v>304812</v>
      </c>
      <c r="AH19">
        <v>921311</v>
      </c>
      <c r="AI19">
        <v>682296</v>
      </c>
      <c r="AJ19">
        <v>78001</v>
      </c>
      <c r="AK19">
        <v>161014</v>
      </c>
      <c r="AL19">
        <v>274153</v>
      </c>
      <c r="AM19">
        <v>200341</v>
      </c>
      <c r="AN19">
        <v>24061</v>
      </c>
      <c r="AO19">
        <v>49751</v>
      </c>
      <c r="AP19">
        <v>520646</v>
      </c>
      <c r="AQ19">
        <v>385491</v>
      </c>
      <c r="AR19">
        <v>41108</v>
      </c>
      <c r="AS19">
        <v>94047</v>
      </c>
      <c r="AT19">
        <v>541111</v>
      </c>
      <c r="AU19">
        <v>399766</v>
      </c>
      <c r="AV19">
        <v>44027</v>
      </c>
      <c r="AW19">
        <v>97318</v>
      </c>
      <c r="AX19">
        <v>253660</v>
      </c>
      <c r="AY19">
        <v>188078</v>
      </c>
      <c r="AZ19">
        <v>21464</v>
      </c>
      <c r="BA19">
        <v>44118</v>
      </c>
      <c r="BB19">
        <v>4408</v>
      </c>
      <c r="BC19">
        <v>3770</v>
      </c>
      <c r="BD19">
        <v>139</v>
      </c>
      <c r="BE19">
        <v>499</v>
      </c>
      <c r="BF19">
        <v>283043</v>
      </c>
      <c r="BG19">
        <v>207918</v>
      </c>
      <c r="BH19">
        <v>22424</v>
      </c>
      <c r="BI19">
        <v>52701</v>
      </c>
      <c r="BJ19">
        <v>2314504</v>
      </c>
      <c r="BK19">
        <v>1737481</v>
      </c>
      <c r="BL19">
        <v>169342</v>
      </c>
      <c r="BM19">
        <v>407681</v>
      </c>
      <c r="BN19">
        <v>3816660</v>
      </c>
      <c r="BO19">
        <v>2840858</v>
      </c>
      <c r="BP19">
        <v>244164</v>
      </c>
      <c r="BQ19">
        <v>731638</v>
      </c>
      <c r="BR19">
        <v>1426643</v>
      </c>
      <c r="BS19">
        <v>1053398</v>
      </c>
      <c r="BT19">
        <v>93157</v>
      </c>
      <c r="BU19">
        <v>280088</v>
      </c>
      <c r="BV19">
        <v>1957430</v>
      </c>
      <c r="BW19">
        <v>1468098</v>
      </c>
      <c r="BX19">
        <v>123861</v>
      </c>
      <c r="BY19">
        <v>365471</v>
      </c>
      <c r="BZ19">
        <v>2451094</v>
      </c>
      <c r="CA19">
        <v>1830442</v>
      </c>
      <c r="CB19">
        <v>190819</v>
      </c>
      <c r="CC19">
        <v>429833</v>
      </c>
      <c r="CD19">
        <v>1554304</v>
      </c>
      <c r="CE19">
        <v>1163519</v>
      </c>
      <c r="CF19">
        <v>115820</v>
      </c>
      <c r="CG19">
        <v>274965</v>
      </c>
      <c r="CH19">
        <v>24392</v>
      </c>
      <c r="CI19">
        <v>17797</v>
      </c>
      <c r="CJ19">
        <v>1628</v>
      </c>
      <c r="CK19">
        <v>4967</v>
      </c>
      <c r="CL19">
        <v>11624</v>
      </c>
      <c r="CM19">
        <v>8735</v>
      </c>
      <c r="CN19">
        <v>174</v>
      </c>
      <c r="CO19">
        <v>2715</v>
      </c>
      <c r="CP19">
        <v>469318</v>
      </c>
      <c r="CQ19">
        <v>348008</v>
      </c>
      <c r="CR19">
        <v>40567</v>
      </c>
      <c r="CS19">
        <v>80743</v>
      </c>
      <c r="CT19">
        <v>15703</v>
      </c>
      <c r="CU19">
        <v>11694</v>
      </c>
      <c r="CV19">
        <v>415</v>
      </c>
      <c r="CW19">
        <v>3594</v>
      </c>
      <c r="CX19">
        <v>67740</v>
      </c>
      <c r="CY19">
        <v>53377</v>
      </c>
      <c r="CZ19">
        <v>4999</v>
      </c>
      <c r="DA19">
        <v>9364</v>
      </c>
      <c r="DB19">
        <v>576400</v>
      </c>
      <c r="DC19">
        <v>426495</v>
      </c>
      <c r="DD19">
        <v>48724</v>
      </c>
      <c r="DE19">
        <v>101181</v>
      </c>
      <c r="DF19">
        <v>236947</v>
      </c>
      <c r="DG19">
        <v>175357</v>
      </c>
      <c r="DH19">
        <v>20861</v>
      </c>
      <c r="DI19">
        <v>40729</v>
      </c>
      <c r="DJ19">
        <v>491020</v>
      </c>
      <c r="DK19">
        <v>365668</v>
      </c>
      <c r="DL19">
        <v>34759</v>
      </c>
      <c r="DM19">
        <v>90593</v>
      </c>
      <c r="DN19">
        <v>28063</v>
      </c>
      <c r="DO19">
        <v>20795</v>
      </c>
      <c r="DP19">
        <v>2225</v>
      </c>
      <c r="DQ19">
        <v>5043</v>
      </c>
      <c r="DR19">
        <v>661345</v>
      </c>
      <c r="DS19">
        <v>455265</v>
      </c>
      <c r="DT19">
        <v>53187</v>
      </c>
      <c r="DU19">
        <v>152893</v>
      </c>
      <c r="DV19">
        <v>52556</v>
      </c>
      <c r="DW19">
        <v>39156</v>
      </c>
      <c r="DX19">
        <v>4287</v>
      </c>
      <c r="DY19">
        <v>9113</v>
      </c>
      <c r="DZ19">
        <v>56380</v>
      </c>
      <c r="EA19">
        <v>41018</v>
      </c>
      <c r="EB19">
        <v>3821</v>
      </c>
      <c r="EC19">
        <v>11541</v>
      </c>
      <c r="ED19">
        <v>452785</v>
      </c>
      <c r="EE19">
        <v>333560</v>
      </c>
      <c r="EF19">
        <v>33198</v>
      </c>
      <c r="EG19">
        <v>86027</v>
      </c>
      <c r="EH19">
        <v>358314</v>
      </c>
      <c r="EI19">
        <v>262728</v>
      </c>
      <c r="EJ19">
        <v>27576</v>
      </c>
      <c r="EK19">
        <v>68010</v>
      </c>
      <c r="EL19">
        <v>25498</v>
      </c>
      <c r="EM19">
        <v>19443</v>
      </c>
      <c r="EN19">
        <v>1536</v>
      </c>
      <c r="EO19">
        <v>4519</v>
      </c>
      <c r="EP19">
        <v>68973</v>
      </c>
      <c r="EQ19">
        <v>51389</v>
      </c>
      <c r="ER19">
        <v>4086</v>
      </c>
      <c r="ES19">
        <v>13498</v>
      </c>
      <c r="ET19">
        <v>959115</v>
      </c>
      <c r="EU19">
        <v>722540</v>
      </c>
      <c r="EV19">
        <v>59983</v>
      </c>
      <c r="EW19">
        <v>176592</v>
      </c>
      <c r="EX19">
        <v>1883598</v>
      </c>
      <c r="EY19">
        <v>1393244</v>
      </c>
      <c r="EZ19">
        <v>134536</v>
      </c>
      <c r="FA19">
        <v>355818</v>
      </c>
      <c r="FB19">
        <v>905214</v>
      </c>
      <c r="FC19">
        <v>672323</v>
      </c>
      <c r="FD19">
        <v>71330</v>
      </c>
      <c r="FE19">
        <v>161561</v>
      </c>
      <c r="FF19">
        <v>5130</v>
      </c>
      <c r="FG19">
        <v>4002</v>
      </c>
      <c r="FH19">
        <v>187</v>
      </c>
      <c r="FI19">
        <v>941</v>
      </c>
      <c r="FJ19">
        <v>2739707</v>
      </c>
      <c r="FK19">
        <v>1949481</v>
      </c>
      <c r="FL19">
        <v>263415</v>
      </c>
      <c r="FM19">
        <v>526811</v>
      </c>
      <c r="FN19">
        <v>6357397</v>
      </c>
      <c r="FO19">
        <v>4668158</v>
      </c>
      <c r="FP19">
        <v>594183</v>
      </c>
      <c r="FQ19">
        <v>1095056</v>
      </c>
      <c r="FR19">
        <v>5770497</v>
      </c>
      <c r="FS19">
        <v>4283390</v>
      </c>
      <c r="FT19">
        <v>498484</v>
      </c>
      <c r="FU19">
        <v>988623</v>
      </c>
      <c r="FV19">
        <v>1111239</v>
      </c>
      <c r="FW19">
        <v>822746</v>
      </c>
      <c r="FX19">
        <v>99029</v>
      </c>
      <c r="FY19">
        <v>189464</v>
      </c>
      <c r="FZ19">
        <v>350911</v>
      </c>
      <c r="GA19">
        <v>262001</v>
      </c>
      <c r="GB19">
        <v>28851</v>
      </c>
      <c r="GC19">
        <v>60059</v>
      </c>
      <c r="GD19">
        <v>325057</v>
      </c>
      <c r="GE19">
        <v>244585</v>
      </c>
      <c r="GF19">
        <v>19124</v>
      </c>
      <c r="GG19">
        <v>61348</v>
      </c>
      <c r="GH19">
        <v>52869</v>
      </c>
      <c r="GI19">
        <v>39910</v>
      </c>
      <c r="GJ19">
        <v>2262</v>
      </c>
      <c r="GK19">
        <v>10697</v>
      </c>
      <c r="GL19">
        <v>52</v>
      </c>
      <c r="GM19">
        <v>42</v>
      </c>
      <c r="GN19">
        <v>1</v>
      </c>
      <c r="GO19">
        <v>9</v>
      </c>
      <c r="GP19">
        <v>49553</v>
      </c>
      <c r="GQ19">
        <v>39200</v>
      </c>
      <c r="GR19">
        <v>904</v>
      </c>
      <c r="GS19">
        <v>9449</v>
      </c>
      <c r="GT19">
        <v>-49</v>
      </c>
      <c r="GU19">
        <v>-49</v>
      </c>
      <c r="GV19">
        <v>0</v>
      </c>
      <c r="GW19">
        <v>0</v>
      </c>
    </row>
    <row r="20" spans="1:205" x14ac:dyDescent="0.25">
      <c r="A20" t="s">
        <v>19</v>
      </c>
      <c r="B20">
        <v>902</v>
      </c>
      <c r="C20">
        <v>653</v>
      </c>
      <c r="D20">
        <v>69</v>
      </c>
      <c r="E20">
        <v>180</v>
      </c>
      <c r="F20">
        <v>5624</v>
      </c>
      <c r="G20">
        <v>3993</v>
      </c>
      <c r="H20">
        <v>369</v>
      </c>
      <c r="I20">
        <v>1262</v>
      </c>
      <c r="J20">
        <v>66440</v>
      </c>
      <c r="K20">
        <v>49350</v>
      </c>
      <c r="L20">
        <v>5866</v>
      </c>
      <c r="M20">
        <v>11224</v>
      </c>
      <c r="N20">
        <v>53773</v>
      </c>
      <c r="O20">
        <v>39972</v>
      </c>
      <c r="P20">
        <v>4786</v>
      </c>
      <c r="Q20">
        <v>9015</v>
      </c>
      <c r="R20">
        <v>398</v>
      </c>
      <c r="S20">
        <v>293</v>
      </c>
      <c r="T20">
        <v>33</v>
      </c>
      <c r="U20">
        <v>72</v>
      </c>
      <c r="V20">
        <v>0</v>
      </c>
      <c r="W20">
        <v>0</v>
      </c>
      <c r="X20">
        <v>0</v>
      </c>
      <c r="Y20">
        <v>0</v>
      </c>
      <c r="Z20">
        <v>232112</v>
      </c>
      <c r="AA20">
        <v>172725</v>
      </c>
      <c r="AB20">
        <v>19070</v>
      </c>
      <c r="AC20">
        <v>40317</v>
      </c>
      <c r="AD20">
        <v>930861</v>
      </c>
      <c r="AE20">
        <v>692307</v>
      </c>
      <c r="AF20">
        <v>74841</v>
      </c>
      <c r="AG20">
        <v>163713</v>
      </c>
      <c r="AH20">
        <v>702502</v>
      </c>
      <c r="AI20">
        <v>517304</v>
      </c>
      <c r="AJ20">
        <v>57086</v>
      </c>
      <c r="AK20">
        <v>128112</v>
      </c>
      <c r="AL20">
        <v>143</v>
      </c>
      <c r="AM20">
        <v>121</v>
      </c>
      <c r="AN20">
        <v>3</v>
      </c>
      <c r="AO20">
        <v>19</v>
      </c>
      <c r="AP20">
        <v>228215</v>
      </c>
      <c r="AQ20">
        <v>174882</v>
      </c>
      <c r="AR20">
        <v>17752</v>
      </c>
      <c r="AS20">
        <v>35581</v>
      </c>
      <c r="AT20">
        <v>110824</v>
      </c>
      <c r="AU20">
        <v>90413</v>
      </c>
      <c r="AV20">
        <v>6899</v>
      </c>
      <c r="AW20">
        <v>13512</v>
      </c>
      <c r="AX20">
        <v>57265</v>
      </c>
      <c r="AY20">
        <v>42071</v>
      </c>
      <c r="AZ20">
        <v>5460</v>
      </c>
      <c r="BA20">
        <v>9734</v>
      </c>
      <c r="BB20">
        <v>34609</v>
      </c>
      <c r="BC20">
        <v>34411</v>
      </c>
      <c r="BD20">
        <v>31</v>
      </c>
      <c r="BE20">
        <v>167</v>
      </c>
      <c r="BF20">
        <v>18950</v>
      </c>
      <c r="BG20">
        <v>13931</v>
      </c>
      <c r="BH20">
        <v>1408</v>
      </c>
      <c r="BI20">
        <v>3611</v>
      </c>
      <c r="BJ20">
        <v>786058</v>
      </c>
      <c r="BK20">
        <v>586469</v>
      </c>
      <c r="BL20">
        <v>60132</v>
      </c>
      <c r="BM20">
        <v>139457</v>
      </c>
      <c r="BN20">
        <v>1055803</v>
      </c>
      <c r="BO20">
        <v>792043</v>
      </c>
      <c r="BP20">
        <v>68910</v>
      </c>
      <c r="BQ20">
        <v>194850</v>
      </c>
      <c r="BR20">
        <v>261980</v>
      </c>
      <c r="BS20">
        <v>194615</v>
      </c>
      <c r="BT20">
        <v>19847</v>
      </c>
      <c r="BU20">
        <v>47518</v>
      </c>
      <c r="BV20">
        <v>676960</v>
      </c>
      <c r="BW20">
        <v>510350</v>
      </c>
      <c r="BX20">
        <v>41990</v>
      </c>
      <c r="BY20">
        <v>124620</v>
      </c>
      <c r="BZ20">
        <v>841338</v>
      </c>
      <c r="CA20">
        <v>622893</v>
      </c>
      <c r="CB20">
        <v>70221</v>
      </c>
      <c r="CC20">
        <v>148224</v>
      </c>
      <c r="CD20">
        <v>520170</v>
      </c>
      <c r="CE20">
        <v>385460</v>
      </c>
      <c r="CF20">
        <v>41748</v>
      </c>
      <c r="CG20">
        <v>92962</v>
      </c>
      <c r="CH20">
        <v>148048</v>
      </c>
      <c r="CI20">
        <v>109542</v>
      </c>
      <c r="CJ20">
        <v>12732</v>
      </c>
      <c r="CK20">
        <v>25774</v>
      </c>
      <c r="CL20">
        <v>6085</v>
      </c>
      <c r="CM20">
        <v>4607</v>
      </c>
      <c r="CN20">
        <v>173</v>
      </c>
      <c r="CO20">
        <v>1305</v>
      </c>
      <c r="CP20">
        <v>0</v>
      </c>
      <c r="CQ20">
        <v>0</v>
      </c>
      <c r="CR20">
        <v>0</v>
      </c>
      <c r="CS20">
        <v>0</v>
      </c>
      <c r="CT20">
        <v>159</v>
      </c>
      <c r="CU20">
        <v>129</v>
      </c>
      <c r="CV20">
        <v>0</v>
      </c>
      <c r="CW20">
        <v>30</v>
      </c>
      <c r="CX20">
        <v>2835</v>
      </c>
      <c r="CY20">
        <v>2135</v>
      </c>
      <c r="CZ20">
        <v>267</v>
      </c>
      <c r="DA20">
        <v>433</v>
      </c>
      <c r="DB20">
        <v>241360</v>
      </c>
      <c r="DC20">
        <v>178810</v>
      </c>
      <c r="DD20">
        <v>20869</v>
      </c>
      <c r="DE20">
        <v>41681</v>
      </c>
      <c r="DF20">
        <v>76814</v>
      </c>
      <c r="DG20">
        <v>56359</v>
      </c>
      <c r="DH20">
        <v>7337</v>
      </c>
      <c r="DI20">
        <v>13118</v>
      </c>
      <c r="DJ20">
        <v>121691</v>
      </c>
      <c r="DK20">
        <v>90122</v>
      </c>
      <c r="DL20">
        <v>9328</v>
      </c>
      <c r="DM20">
        <v>22241</v>
      </c>
      <c r="DN20">
        <v>37081</v>
      </c>
      <c r="DO20">
        <v>27332</v>
      </c>
      <c r="DP20">
        <v>3319</v>
      </c>
      <c r="DQ20">
        <v>6430</v>
      </c>
      <c r="DR20">
        <v>159546</v>
      </c>
      <c r="DS20">
        <v>116647</v>
      </c>
      <c r="DT20">
        <v>13684</v>
      </c>
      <c r="DU20">
        <v>29215</v>
      </c>
      <c r="DV20">
        <v>33898</v>
      </c>
      <c r="DW20">
        <v>24992</v>
      </c>
      <c r="DX20">
        <v>3066</v>
      </c>
      <c r="DY20">
        <v>5840</v>
      </c>
      <c r="DZ20">
        <v>37044</v>
      </c>
      <c r="EA20">
        <v>27190</v>
      </c>
      <c r="EB20">
        <v>3213</v>
      </c>
      <c r="EC20">
        <v>6641</v>
      </c>
      <c r="ED20">
        <v>126079</v>
      </c>
      <c r="EE20">
        <v>93020</v>
      </c>
      <c r="EF20">
        <v>10434</v>
      </c>
      <c r="EG20">
        <v>22625</v>
      </c>
      <c r="EH20">
        <v>105620</v>
      </c>
      <c r="EI20">
        <v>77533</v>
      </c>
      <c r="EJ20">
        <v>8937</v>
      </c>
      <c r="EK20">
        <v>19150</v>
      </c>
      <c r="EL20">
        <v>14923</v>
      </c>
      <c r="EM20">
        <v>11173</v>
      </c>
      <c r="EN20">
        <v>1145</v>
      </c>
      <c r="EO20">
        <v>2605</v>
      </c>
      <c r="EP20">
        <v>5536</v>
      </c>
      <c r="EQ20">
        <v>4314</v>
      </c>
      <c r="ER20">
        <v>352</v>
      </c>
      <c r="ES20">
        <v>870</v>
      </c>
      <c r="ET20">
        <v>324011</v>
      </c>
      <c r="EU20">
        <v>242386</v>
      </c>
      <c r="EV20">
        <v>23266</v>
      </c>
      <c r="EW20">
        <v>58359</v>
      </c>
      <c r="EX20">
        <v>325633</v>
      </c>
      <c r="EY20">
        <v>241565</v>
      </c>
      <c r="EZ20">
        <v>26126</v>
      </c>
      <c r="FA20">
        <v>57942</v>
      </c>
      <c r="FB20">
        <v>520665</v>
      </c>
      <c r="FC20">
        <v>383262</v>
      </c>
      <c r="FD20">
        <v>45013</v>
      </c>
      <c r="FE20">
        <v>92390</v>
      </c>
      <c r="FF20">
        <v>696</v>
      </c>
      <c r="FG20">
        <v>585</v>
      </c>
      <c r="FH20">
        <v>16</v>
      </c>
      <c r="FI20">
        <v>95</v>
      </c>
      <c r="FJ20">
        <v>1823506</v>
      </c>
      <c r="FK20">
        <v>1308207</v>
      </c>
      <c r="FL20">
        <v>167609</v>
      </c>
      <c r="FM20">
        <v>347690</v>
      </c>
      <c r="FN20">
        <v>2447942</v>
      </c>
      <c r="FO20">
        <v>1823556</v>
      </c>
      <c r="FP20">
        <v>215361</v>
      </c>
      <c r="FQ20">
        <v>409025</v>
      </c>
      <c r="FR20">
        <v>2400523</v>
      </c>
      <c r="FS20">
        <v>1776754</v>
      </c>
      <c r="FT20">
        <v>214616</v>
      </c>
      <c r="FU20">
        <v>409153</v>
      </c>
      <c r="FV20">
        <v>425891</v>
      </c>
      <c r="FW20">
        <v>315039</v>
      </c>
      <c r="FX20">
        <v>37294</v>
      </c>
      <c r="FY20">
        <v>73558</v>
      </c>
      <c r="FZ20">
        <v>143485</v>
      </c>
      <c r="GA20">
        <v>105560</v>
      </c>
      <c r="GB20">
        <v>12723</v>
      </c>
      <c r="GC20">
        <v>25202</v>
      </c>
      <c r="GD20">
        <v>88372</v>
      </c>
      <c r="GE20">
        <v>67221</v>
      </c>
      <c r="GF20">
        <v>4878</v>
      </c>
      <c r="GG20">
        <v>16273</v>
      </c>
      <c r="GH20">
        <v>12234</v>
      </c>
      <c r="GI20">
        <v>9143</v>
      </c>
      <c r="GJ20">
        <v>448</v>
      </c>
      <c r="GK20">
        <v>2643</v>
      </c>
      <c r="GL20">
        <v>30</v>
      </c>
      <c r="GM20">
        <v>24</v>
      </c>
      <c r="GN20">
        <v>0</v>
      </c>
      <c r="GO20">
        <v>6</v>
      </c>
      <c r="GP20">
        <v>16719</v>
      </c>
      <c r="GQ20">
        <v>13324</v>
      </c>
      <c r="GR20">
        <v>383</v>
      </c>
      <c r="GS20">
        <v>3012</v>
      </c>
      <c r="GT20">
        <v>27</v>
      </c>
      <c r="GU20">
        <v>18</v>
      </c>
      <c r="GV20">
        <v>1</v>
      </c>
      <c r="GW20">
        <v>8</v>
      </c>
    </row>
    <row r="21" spans="1:205" x14ac:dyDescent="0.25">
      <c r="A21" t="s">
        <v>20</v>
      </c>
      <c r="B21">
        <v>3656</v>
      </c>
      <c r="C21">
        <v>2695</v>
      </c>
      <c r="D21">
        <v>319</v>
      </c>
      <c r="E21">
        <v>642</v>
      </c>
      <c r="F21">
        <v>2787</v>
      </c>
      <c r="G21">
        <v>2066</v>
      </c>
      <c r="H21">
        <v>174</v>
      </c>
      <c r="I21">
        <v>547</v>
      </c>
      <c r="J21">
        <v>18770</v>
      </c>
      <c r="K21">
        <v>13705</v>
      </c>
      <c r="L21">
        <v>1470</v>
      </c>
      <c r="M21">
        <v>3595</v>
      </c>
      <c r="Z21">
        <v>20212</v>
      </c>
      <c r="AA21">
        <v>15182</v>
      </c>
      <c r="AB21">
        <v>1341</v>
      </c>
      <c r="AC21">
        <v>3689</v>
      </c>
      <c r="AD21">
        <v>575068</v>
      </c>
      <c r="AE21">
        <v>424581</v>
      </c>
      <c r="AF21">
        <v>52440</v>
      </c>
      <c r="AG21">
        <v>98047</v>
      </c>
      <c r="AH21">
        <v>333847</v>
      </c>
      <c r="AI21">
        <v>247118</v>
      </c>
      <c r="AJ21">
        <v>29869</v>
      </c>
      <c r="AK21">
        <v>56860</v>
      </c>
      <c r="AL21">
        <v>172325</v>
      </c>
      <c r="AM21">
        <v>126946</v>
      </c>
      <c r="AN21">
        <v>15906</v>
      </c>
      <c r="AO21">
        <v>29473</v>
      </c>
      <c r="AP21">
        <v>68895</v>
      </c>
      <c r="AQ21">
        <v>50517</v>
      </c>
      <c r="AR21">
        <v>6665</v>
      </c>
      <c r="AS21">
        <v>11713</v>
      </c>
      <c r="AT21">
        <v>105631</v>
      </c>
      <c r="AU21">
        <v>81882</v>
      </c>
      <c r="AV21">
        <v>8383</v>
      </c>
      <c r="AW21">
        <v>15366</v>
      </c>
      <c r="AX21">
        <v>69859</v>
      </c>
      <c r="AY21">
        <v>55644</v>
      </c>
      <c r="AZ21">
        <v>5045</v>
      </c>
      <c r="BA21">
        <v>9170</v>
      </c>
      <c r="BB21">
        <v>14430</v>
      </c>
      <c r="BC21">
        <v>10587</v>
      </c>
      <c r="BD21">
        <v>1489</v>
      </c>
      <c r="BE21">
        <v>2354</v>
      </c>
      <c r="BF21">
        <v>21342</v>
      </c>
      <c r="BG21">
        <v>15651</v>
      </c>
      <c r="BH21">
        <v>1849</v>
      </c>
      <c r="BI21">
        <v>3842</v>
      </c>
      <c r="BJ21">
        <v>484340</v>
      </c>
      <c r="BK21">
        <v>359376</v>
      </c>
      <c r="BL21">
        <v>41472</v>
      </c>
      <c r="BM21">
        <v>83492</v>
      </c>
      <c r="BN21">
        <v>707388</v>
      </c>
      <c r="BO21">
        <v>543219</v>
      </c>
      <c r="BP21">
        <v>43097</v>
      </c>
      <c r="BQ21">
        <v>121072</v>
      </c>
      <c r="BR21">
        <v>275524</v>
      </c>
      <c r="BS21">
        <v>208755</v>
      </c>
      <c r="BT21">
        <v>21305</v>
      </c>
      <c r="BU21">
        <v>45464</v>
      </c>
      <c r="BV21">
        <v>396452</v>
      </c>
      <c r="BW21">
        <v>306788</v>
      </c>
      <c r="BX21">
        <v>20145</v>
      </c>
      <c r="BY21">
        <v>69519</v>
      </c>
      <c r="BZ21">
        <v>472588</v>
      </c>
      <c r="CA21">
        <v>352869</v>
      </c>
      <c r="CB21">
        <v>38636</v>
      </c>
      <c r="CC21">
        <v>81083</v>
      </c>
      <c r="CD21">
        <v>268919</v>
      </c>
      <c r="CE21">
        <v>199997</v>
      </c>
      <c r="CF21">
        <v>21778</v>
      </c>
      <c r="CG21">
        <v>47144</v>
      </c>
      <c r="CH21">
        <v>4850</v>
      </c>
      <c r="CI21">
        <v>3733</v>
      </c>
      <c r="CJ21">
        <v>266</v>
      </c>
      <c r="CK21">
        <v>851</v>
      </c>
      <c r="CL21">
        <v>7400</v>
      </c>
      <c r="CM21">
        <v>5842</v>
      </c>
      <c r="CN21">
        <v>199</v>
      </c>
      <c r="CO21">
        <v>1359</v>
      </c>
      <c r="CP21">
        <v>149783</v>
      </c>
      <c r="CQ21">
        <v>110269</v>
      </c>
      <c r="CR21">
        <v>12995</v>
      </c>
      <c r="CS21">
        <v>26519</v>
      </c>
      <c r="CT21">
        <v>30</v>
      </c>
      <c r="CU21">
        <v>24</v>
      </c>
      <c r="CW21">
        <v>6</v>
      </c>
      <c r="CX21">
        <v>5</v>
      </c>
      <c r="CY21">
        <v>2</v>
      </c>
      <c r="CZ21">
        <v>1</v>
      </c>
      <c r="DA21">
        <v>2</v>
      </c>
      <c r="DB21">
        <v>61981</v>
      </c>
      <c r="DC21">
        <v>46051</v>
      </c>
      <c r="DD21">
        <v>5387</v>
      </c>
      <c r="DE21">
        <v>10543</v>
      </c>
      <c r="DF21">
        <v>141653</v>
      </c>
      <c r="DG21">
        <v>106795</v>
      </c>
      <c r="DH21">
        <v>11470</v>
      </c>
      <c r="DI21">
        <v>23388</v>
      </c>
      <c r="DJ21">
        <v>49155</v>
      </c>
      <c r="DK21">
        <v>38638</v>
      </c>
      <c r="DL21">
        <v>3540</v>
      </c>
      <c r="DM21">
        <v>6977</v>
      </c>
      <c r="DN21">
        <v>9381</v>
      </c>
      <c r="DO21">
        <v>7193</v>
      </c>
      <c r="DP21">
        <v>618</v>
      </c>
      <c r="DQ21">
        <v>1570</v>
      </c>
      <c r="DR21">
        <v>179229</v>
      </c>
      <c r="DS21">
        <v>132834</v>
      </c>
      <c r="DT21">
        <v>15386</v>
      </c>
      <c r="DU21">
        <v>31009</v>
      </c>
      <c r="DV21">
        <v>25024</v>
      </c>
      <c r="DW21">
        <v>18479</v>
      </c>
      <c r="DX21">
        <v>2250</v>
      </c>
      <c r="DY21">
        <v>4295</v>
      </c>
      <c r="DZ21">
        <v>44668</v>
      </c>
      <c r="EA21">
        <v>33068</v>
      </c>
      <c r="EB21">
        <v>3885</v>
      </c>
      <c r="EC21">
        <v>7715</v>
      </c>
      <c r="ED21">
        <v>64362</v>
      </c>
      <c r="EE21">
        <v>47501</v>
      </c>
      <c r="EF21">
        <v>5752</v>
      </c>
      <c r="EG21">
        <v>11109</v>
      </c>
      <c r="EH21">
        <v>30737</v>
      </c>
      <c r="EI21">
        <v>22513</v>
      </c>
      <c r="EJ21">
        <v>2692</v>
      </c>
      <c r="EK21">
        <v>5532</v>
      </c>
      <c r="EL21">
        <v>991</v>
      </c>
      <c r="EM21">
        <v>789</v>
      </c>
      <c r="EN21">
        <v>58</v>
      </c>
      <c r="EO21">
        <v>144</v>
      </c>
      <c r="EP21">
        <v>32634</v>
      </c>
      <c r="EQ21">
        <v>24199</v>
      </c>
      <c r="ER21">
        <v>3002</v>
      </c>
      <c r="ES21">
        <v>5433</v>
      </c>
      <c r="ET21">
        <v>106282</v>
      </c>
      <c r="EU21">
        <v>82688</v>
      </c>
      <c r="EV21">
        <v>7207</v>
      </c>
      <c r="EW21">
        <v>16387</v>
      </c>
      <c r="EX21">
        <v>276938</v>
      </c>
      <c r="EY21">
        <v>204693</v>
      </c>
      <c r="EZ21">
        <v>24412</v>
      </c>
      <c r="FA21">
        <v>47833</v>
      </c>
      <c r="FB21">
        <v>92976</v>
      </c>
      <c r="FC21">
        <v>70599</v>
      </c>
      <c r="FD21">
        <v>7153</v>
      </c>
      <c r="FE21">
        <v>15224</v>
      </c>
      <c r="FF21">
        <v>854</v>
      </c>
      <c r="FG21">
        <v>701</v>
      </c>
      <c r="FH21">
        <v>30</v>
      </c>
      <c r="FI21">
        <v>123</v>
      </c>
      <c r="FJ21">
        <v>2220552</v>
      </c>
      <c r="FK21">
        <v>1584401</v>
      </c>
      <c r="FL21">
        <v>211966</v>
      </c>
      <c r="FM21">
        <v>424185</v>
      </c>
      <c r="FN21">
        <v>6027677</v>
      </c>
      <c r="FO21">
        <v>4416560</v>
      </c>
      <c r="FP21">
        <v>586008</v>
      </c>
      <c r="FQ21">
        <v>1025109</v>
      </c>
      <c r="FR21">
        <v>3592204</v>
      </c>
      <c r="FS21">
        <v>2651541</v>
      </c>
      <c r="FT21">
        <v>329776</v>
      </c>
      <c r="FU21">
        <v>610887</v>
      </c>
      <c r="FV21">
        <v>822482</v>
      </c>
      <c r="FW21">
        <v>600278</v>
      </c>
      <c r="FX21">
        <v>76809</v>
      </c>
      <c r="FY21">
        <v>145395</v>
      </c>
      <c r="FZ21">
        <v>444614</v>
      </c>
      <c r="GA21">
        <v>325833</v>
      </c>
      <c r="GB21">
        <v>37801</v>
      </c>
      <c r="GC21">
        <v>80980</v>
      </c>
      <c r="GD21">
        <v>50161</v>
      </c>
      <c r="GE21">
        <v>37692</v>
      </c>
      <c r="GF21">
        <v>3457</v>
      </c>
      <c r="GG21">
        <v>9012</v>
      </c>
      <c r="GH21">
        <v>4440</v>
      </c>
      <c r="GI21">
        <v>3434</v>
      </c>
      <c r="GJ21">
        <v>212</v>
      </c>
      <c r="GK21">
        <v>794</v>
      </c>
      <c r="GP21">
        <v>16921</v>
      </c>
      <c r="GQ21">
        <v>12958</v>
      </c>
      <c r="GR21">
        <v>1035</v>
      </c>
      <c r="GS21">
        <v>2928</v>
      </c>
      <c r="GT21">
        <v>170</v>
      </c>
      <c r="GU21">
        <v>138</v>
      </c>
      <c r="GV21">
        <v>4</v>
      </c>
      <c r="GW21">
        <v>28</v>
      </c>
    </row>
    <row r="22" spans="1:205" x14ac:dyDescent="0.25">
      <c r="A22" t="s">
        <v>21</v>
      </c>
      <c r="B22">
        <v>1366366</v>
      </c>
      <c r="C22">
        <v>1003593</v>
      </c>
      <c r="D22">
        <v>108012</v>
      </c>
      <c r="E22">
        <v>254761</v>
      </c>
      <c r="F22">
        <v>507370</v>
      </c>
      <c r="G22">
        <v>372771</v>
      </c>
      <c r="H22">
        <v>42614</v>
      </c>
      <c r="I22">
        <v>91985</v>
      </c>
      <c r="J22">
        <v>823898</v>
      </c>
      <c r="K22">
        <v>617095</v>
      </c>
      <c r="L22">
        <v>67912</v>
      </c>
      <c r="M22">
        <v>138891</v>
      </c>
      <c r="N22">
        <v>268171</v>
      </c>
      <c r="O22">
        <v>203584</v>
      </c>
      <c r="P22">
        <v>22361</v>
      </c>
      <c r="Q22">
        <v>42226</v>
      </c>
      <c r="R22">
        <v>1</v>
      </c>
      <c r="S22">
        <v>1</v>
      </c>
      <c r="V22">
        <v>67454</v>
      </c>
      <c r="W22">
        <v>49558</v>
      </c>
      <c r="X22">
        <v>6079</v>
      </c>
      <c r="Y22">
        <v>11817</v>
      </c>
      <c r="Z22">
        <v>360256</v>
      </c>
      <c r="AA22">
        <v>266799</v>
      </c>
      <c r="AB22">
        <v>27550</v>
      </c>
      <c r="AC22">
        <v>65907</v>
      </c>
      <c r="AD22">
        <v>1044688</v>
      </c>
      <c r="AE22">
        <v>771678</v>
      </c>
      <c r="AF22">
        <v>92855</v>
      </c>
      <c r="AG22">
        <v>180155</v>
      </c>
      <c r="AH22">
        <v>618477</v>
      </c>
      <c r="AI22">
        <v>454291</v>
      </c>
      <c r="AJ22">
        <v>53992</v>
      </c>
      <c r="AK22">
        <v>110194</v>
      </c>
      <c r="AL22">
        <v>216940</v>
      </c>
      <c r="AM22">
        <v>159206</v>
      </c>
      <c r="AN22">
        <v>20637</v>
      </c>
      <c r="AO22">
        <v>37097</v>
      </c>
      <c r="AP22">
        <v>209270</v>
      </c>
      <c r="AQ22">
        <v>158180</v>
      </c>
      <c r="AR22">
        <v>18226</v>
      </c>
      <c r="AS22">
        <v>32864</v>
      </c>
      <c r="AT22">
        <v>389056</v>
      </c>
      <c r="AU22">
        <v>286829</v>
      </c>
      <c r="AV22">
        <v>35079</v>
      </c>
      <c r="AW22">
        <v>67148</v>
      </c>
      <c r="AX22">
        <v>174741</v>
      </c>
      <c r="AY22">
        <v>129530</v>
      </c>
      <c r="AZ22">
        <v>16367</v>
      </c>
      <c r="BA22">
        <v>28844</v>
      </c>
      <c r="BB22">
        <v>34590</v>
      </c>
      <c r="BC22">
        <v>25339</v>
      </c>
      <c r="BD22">
        <v>3329</v>
      </c>
      <c r="BE22">
        <v>5922</v>
      </c>
      <c r="BF22">
        <v>179725</v>
      </c>
      <c r="BG22">
        <v>131960</v>
      </c>
      <c r="BH22">
        <v>15383</v>
      </c>
      <c r="BI22">
        <v>32382</v>
      </c>
      <c r="BJ22">
        <v>2057011</v>
      </c>
      <c r="BK22">
        <v>1539488</v>
      </c>
      <c r="BL22">
        <v>137669</v>
      </c>
      <c r="BM22">
        <v>379854</v>
      </c>
      <c r="BN22">
        <v>2750027</v>
      </c>
      <c r="BO22">
        <v>2053537</v>
      </c>
      <c r="BP22">
        <v>179649</v>
      </c>
      <c r="BQ22">
        <v>516841</v>
      </c>
      <c r="BR22">
        <v>1104195</v>
      </c>
      <c r="BS22">
        <v>814501</v>
      </c>
      <c r="BT22">
        <v>82106</v>
      </c>
      <c r="BU22">
        <v>207588</v>
      </c>
      <c r="BV22">
        <v>1311458</v>
      </c>
      <c r="BW22">
        <v>984548</v>
      </c>
      <c r="BX22">
        <v>76659</v>
      </c>
      <c r="BY22">
        <v>250251</v>
      </c>
      <c r="BZ22">
        <v>1056730</v>
      </c>
      <c r="CA22">
        <v>782923</v>
      </c>
      <c r="CB22">
        <v>83317</v>
      </c>
      <c r="CC22">
        <v>190490</v>
      </c>
      <c r="CD22">
        <v>691698</v>
      </c>
      <c r="CE22">
        <v>513110</v>
      </c>
      <c r="CF22">
        <v>50887</v>
      </c>
      <c r="CG22">
        <v>127701</v>
      </c>
      <c r="CH22">
        <v>12609</v>
      </c>
      <c r="CI22">
        <v>9155</v>
      </c>
      <c r="CJ22">
        <v>839</v>
      </c>
      <c r="CK22">
        <v>2615</v>
      </c>
      <c r="CL22">
        <v>26865</v>
      </c>
      <c r="CM22">
        <v>20387</v>
      </c>
      <c r="CN22">
        <v>612</v>
      </c>
      <c r="CO22">
        <v>5866</v>
      </c>
      <c r="CP22">
        <v>186172</v>
      </c>
      <c r="CQ22">
        <v>137631</v>
      </c>
      <c r="CR22">
        <v>16893</v>
      </c>
      <c r="CS22">
        <v>31648</v>
      </c>
      <c r="CT22">
        <v>53311</v>
      </c>
      <c r="CU22">
        <v>40067</v>
      </c>
      <c r="CV22">
        <v>3999</v>
      </c>
      <c r="CW22">
        <v>9245</v>
      </c>
      <c r="CX22">
        <v>89</v>
      </c>
      <c r="CY22">
        <v>73</v>
      </c>
      <c r="CZ22">
        <v>6</v>
      </c>
      <c r="DA22">
        <v>10</v>
      </c>
      <c r="DB22">
        <v>136870</v>
      </c>
      <c r="DC22">
        <v>101212</v>
      </c>
      <c r="DD22">
        <v>11889</v>
      </c>
      <c r="DE22">
        <v>23769</v>
      </c>
      <c r="DF22">
        <v>174762</v>
      </c>
      <c r="DG22">
        <v>128461</v>
      </c>
      <c r="DH22">
        <v>16536</v>
      </c>
      <c r="DI22">
        <v>29765</v>
      </c>
      <c r="DJ22">
        <v>343798</v>
      </c>
      <c r="DK22">
        <v>251992</v>
      </c>
      <c r="DL22">
        <v>28635</v>
      </c>
      <c r="DM22">
        <v>63171</v>
      </c>
      <c r="DN22">
        <v>29399</v>
      </c>
      <c r="DO22">
        <v>20419</v>
      </c>
      <c r="DP22">
        <v>2811</v>
      </c>
      <c r="DQ22">
        <v>6169</v>
      </c>
      <c r="DR22">
        <v>392475</v>
      </c>
      <c r="DS22">
        <v>263319</v>
      </c>
      <c r="DT22">
        <v>34366</v>
      </c>
      <c r="DU22">
        <v>94790</v>
      </c>
      <c r="DV22">
        <v>41621</v>
      </c>
      <c r="DW22">
        <v>30862</v>
      </c>
      <c r="DX22">
        <v>3596</v>
      </c>
      <c r="DY22">
        <v>7163</v>
      </c>
      <c r="DZ22">
        <v>49747</v>
      </c>
      <c r="EA22">
        <v>36621</v>
      </c>
      <c r="EB22">
        <v>4107</v>
      </c>
      <c r="EC22">
        <v>9019</v>
      </c>
      <c r="ED22">
        <v>188792</v>
      </c>
      <c r="EE22">
        <v>138405</v>
      </c>
      <c r="EF22">
        <v>15110</v>
      </c>
      <c r="EG22">
        <v>35277</v>
      </c>
      <c r="EH22">
        <v>128337</v>
      </c>
      <c r="EI22">
        <v>93619</v>
      </c>
      <c r="EJ22">
        <v>10145</v>
      </c>
      <c r="EK22">
        <v>24573</v>
      </c>
      <c r="EL22">
        <v>31935</v>
      </c>
      <c r="EM22">
        <v>24193</v>
      </c>
      <c r="EN22">
        <v>2396</v>
      </c>
      <c r="EO22">
        <v>5346</v>
      </c>
      <c r="EP22">
        <v>28520</v>
      </c>
      <c r="EQ22">
        <v>20593</v>
      </c>
      <c r="ER22">
        <v>2569</v>
      </c>
      <c r="ES22">
        <v>5358</v>
      </c>
      <c r="ET22">
        <v>766325</v>
      </c>
      <c r="EU22">
        <v>567058</v>
      </c>
      <c r="EV22">
        <v>58266</v>
      </c>
      <c r="EW22">
        <v>141001</v>
      </c>
      <c r="EX22">
        <v>1189187</v>
      </c>
      <c r="EY22">
        <v>873199</v>
      </c>
      <c r="EZ22">
        <v>85975</v>
      </c>
      <c r="FA22">
        <v>230013</v>
      </c>
      <c r="FB22">
        <v>371151</v>
      </c>
      <c r="FC22">
        <v>276797</v>
      </c>
      <c r="FD22">
        <v>29204</v>
      </c>
      <c r="FE22">
        <v>65150</v>
      </c>
      <c r="FF22">
        <v>2211</v>
      </c>
      <c r="FG22">
        <v>1847</v>
      </c>
      <c r="FH22">
        <v>14</v>
      </c>
      <c r="FI22">
        <v>350</v>
      </c>
      <c r="FJ22">
        <v>1822690</v>
      </c>
      <c r="FK22">
        <v>1284550</v>
      </c>
      <c r="FL22">
        <v>182739</v>
      </c>
      <c r="FM22">
        <v>355401</v>
      </c>
      <c r="FN22">
        <v>3536813</v>
      </c>
      <c r="FO22">
        <v>2603213</v>
      </c>
      <c r="FP22">
        <v>333147</v>
      </c>
      <c r="FQ22">
        <v>600453</v>
      </c>
      <c r="FR22">
        <v>3940730</v>
      </c>
      <c r="FS22">
        <v>2910626</v>
      </c>
      <c r="FT22">
        <v>361958</v>
      </c>
      <c r="FU22">
        <v>668146</v>
      </c>
      <c r="FV22">
        <v>518019</v>
      </c>
      <c r="FW22">
        <v>384002</v>
      </c>
      <c r="FX22">
        <v>46423</v>
      </c>
      <c r="FY22">
        <v>87594</v>
      </c>
      <c r="FZ22">
        <v>173474</v>
      </c>
      <c r="GA22">
        <v>130312</v>
      </c>
      <c r="GB22">
        <v>14254</v>
      </c>
      <c r="GC22">
        <v>28908</v>
      </c>
      <c r="GD22">
        <v>249408</v>
      </c>
      <c r="GE22">
        <v>187675</v>
      </c>
      <c r="GF22">
        <v>14482</v>
      </c>
      <c r="GG22">
        <v>47251</v>
      </c>
      <c r="GH22">
        <v>43190</v>
      </c>
      <c r="GI22">
        <v>32416</v>
      </c>
      <c r="GJ22">
        <v>1508</v>
      </c>
      <c r="GK22">
        <v>9266</v>
      </c>
      <c r="GL22">
        <v>63</v>
      </c>
      <c r="GM22">
        <v>45</v>
      </c>
      <c r="GO22">
        <v>18</v>
      </c>
      <c r="GP22">
        <v>43144</v>
      </c>
      <c r="GQ22">
        <v>33512</v>
      </c>
      <c r="GR22">
        <v>1413</v>
      </c>
      <c r="GS22">
        <v>8219</v>
      </c>
    </row>
    <row r="23" spans="1:205" x14ac:dyDescent="0.25">
      <c r="A23" t="s">
        <v>22</v>
      </c>
      <c r="B23">
        <v>135993</v>
      </c>
      <c r="C23">
        <v>99384</v>
      </c>
      <c r="D23">
        <v>11665</v>
      </c>
      <c r="E23">
        <v>24944</v>
      </c>
      <c r="F23">
        <v>350198</v>
      </c>
      <c r="G23">
        <v>256349</v>
      </c>
      <c r="H23">
        <v>28336</v>
      </c>
      <c r="I23">
        <v>65513</v>
      </c>
      <c r="J23">
        <v>363650</v>
      </c>
      <c r="K23">
        <v>268403</v>
      </c>
      <c r="L23">
        <v>31816</v>
      </c>
      <c r="M23">
        <v>63431</v>
      </c>
      <c r="N23">
        <v>1188958</v>
      </c>
      <c r="O23">
        <v>885865</v>
      </c>
      <c r="P23">
        <v>106145</v>
      </c>
      <c r="Q23">
        <v>196948</v>
      </c>
      <c r="Z23">
        <v>315262</v>
      </c>
      <c r="AA23">
        <v>235219</v>
      </c>
      <c r="AB23">
        <v>22524</v>
      </c>
      <c r="AC23">
        <v>57519</v>
      </c>
      <c r="AD23">
        <v>2263144</v>
      </c>
      <c r="AE23">
        <v>1669132</v>
      </c>
      <c r="AF23">
        <v>204695</v>
      </c>
      <c r="AG23">
        <v>389317</v>
      </c>
      <c r="AH23">
        <v>1559877</v>
      </c>
      <c r="AI23">
        <v>1146990</v>
      </c>
      <c r="AJ23">
        <v>142293</v>
      </c>
      <c r="AK23">
        <v>270594</v>
      </c>
      <c r="AL23">
        <v>128908</v>
      </c>
      <c r="AM23">
        <v>94614</v>
      </c>
      <c r="AN23">
        <v>12184</v>
      </c>
      <c r="AO23">
        <v>22110</v>
      </c>
      <c r="AP23">
        <v>574358</v>
      </c>
      <c r="AQ23">
        <v>427528</v>
      </c>
      <c r="AR23">
        <v>50218</v>
      </c>
      <c r="AS23">
        <v>96612</v>
      </c>
      <c r="AT23">
        <v>548094</v>
      </c>
      <c r="AU23">
        <v>399982</v>
      </c>
      <c r="AV23">
        <v>49611</v>
      </c>
      <c r="AW23">
        <v>98501</v>
      </c>
      <c r="AX23">
        <v>369054</v>
      </c>
      <c r="AY23">
        <v>268501</v>
      </c>
      <c r="AZ23">
        <v>34636</v>
      </c>
      <c r="BA23">
        <v>65917</v>
      </c>
      <c r="BB23">
        <v>21563</v>
      </c>
      <c r="BC23">
        <v>15941</v>
      </c>
      <c r="BD23">
        <v>1257</v>
      </c>
      <c r="BE23">
        <v>4365</v>
      </c>
      <c r="BF23">
        <v>157477</v>
      </c>
      <c r="BG23">
        <v>115540</v>
      </c>
      <c r="BH23">
        <v>13718</v>
      </c>
      <c r="BI23">
        <v>28219</v>
      </c>
      <c r="BJ23">
        <v>1946022</v>
      </c>
      <c r="BK23">
        <v>1452713</v>
      </c>
      <c r="BL23">
        <v>151232</v>
      </c>
      <c r="BM23">
        <v>342077</v>
      </c>
      <c r="BN23">
        <v>7471971</v>
      </c>
      <c r="BO23">
        <v>5522766</v>
      </c>
      <c r="BP23">
        <v>585145</v>
      </c>
      <c r="BQ23">
        <v>1364060</v>
      </c>
      <c r="BR23">
        <v>2234115</v>
      </c>
      <c r="BS23">
        <v>1639977</v>
      </c>
      <c r="BT23">
        <v>168561</v>
      </c>
      <c r="BU23">
        <v>425577</v>
      </c>
      <c r="BV23">
        <v>4748746</v>
      </c>
      <c r="BW23">
        <v>3519811</v>
      </c>
      <c r="BX23">
        <v>383366</v>
      </c>
      <c r="BY23">
        <v>845569</v>
      </c>
      <c r="BZ23">
        <v>2108585</v>
      </c>
      <c r="CA23">
        <v>1561633</v>
      </c>
      <c r="CB23">
        <v>170173</v>
      </c>
      <c r="CC23">
        <v>376779</v>
      </c>
      <c r="CD23">
        <v>917334</v>
      </c>
      <c r="CE23">
        <v>683762</v>
      </c>
      <c r="CF23">
        <v>65601</v>
      </c>
      <c r="CG23">
        <v>167971</v>
      </c>
      <c r="CH23">
        <v>101098</v>
      </c>
      <c r="CI23">
        <v>74186</v>
      </c>
      <c r="CJ23">
        <v>8244</v>
      </c>
      <c r="CK23">
        <v>18668</v>
      </c>
      <c r="CL23">
        <v>15018</v>
      </c>
      <c r="CM23">
        <v>11614</v>
      </c>
      <c r="CN23">
        <v>176</v>
      </c>
      <c r="CO23">
        <v>3228</v>
      </c>
      <c r="CP23">
        <v>82220</v>
      </c>
      <c r="CQ23">
        <v>60465</v>
      </c>
      <c r="CR23">
        <v>7136</v>
      </c>
      <c r="CS23">
        <v>14619</v>
      </c>
      <c r="CT23">
        <v>16715</v>
      </c>
      <c r="CU23">
        <v>12124</v>
      </c>
      <c r="CV23">
        <v>1045</v>
      </c>
      <c r="CW23">
        <v>3546</v>
      </c>
      <c r="CX23">
        <v>17861</v>
      </c>
      <c r="CY23">
        <v>14304</v>
      </c>
      <c r="CZ23">
        <v>1085</v>
      </c>
      <c r="DA23">
        <v>2472</v>
      </c>
      <c r="DB23">
        <v>779089</v>
      </c>
      <c r="DC23">
        <v>574523</v>
      </c>
      <c r="DD23">
        <v>66759</v>
      </c>
      <c r="DE23">
        <v>137807</v>
      </c>
      <c r="DF23">
        <v>377586</v>
      </c>
      <c r="DG23">
        <v>276920</v>
      </c>
      <c r="DH23">
        <v>35683</v>
      </c>
      <c r="DI23">
        <v>64983</v>
      </c>
      <c r="DJ23">
        <v>426156</v>
      </c>
      <c r="DK23">
        <v>314877</v>
      </c>
      <c r="DL23">
        <v>33043</v>
      </c>
      <c r="DM23">
        <v>78236</v>
      </c>
      <c r="DN23">
        <v>67080</v>
      </c>
      <c r="DO23">
        <v>49427</v>
      </c>
      <c r="DP23">
        <v>5396</v>
      </c>
      <c r="DQ23">
        <v>12257</v>
      </c>
      <c r="DR23">
        <v>527464</v>
      </c>
      <c r="DS23">
        <v>379763</v>
      </c>
      <c r="DT23">
        <v>42648</v>
      </c>
      <c r="DU23">
        <v>105053</v>
      </c>
      <c r="DV23">
        <v>76225</v>
      </c>
      <c r="DW23">
        <v>56154</v>
      </c>
      <c r="DX23">
        <v>6753</v>
      </c>
      <c r="DY23">
        <v>13318</v>
      </c>
      <c r="DZ23">
        <v>122241</v>
      </c>
      <c r="EA23">
        <v>87910</v>
      </c>
      <c r="EB23">
        <v>10602</v>
      </c>
      <c r="EC23">
        <v>23729</v>
      </c>
      <c r="ED23">
        <v>282922</v>
      </c>
      <c r="EE23">
        <v>208956</v>
      </c>
      <c r="EF23">
        <v>22456</v>
      </c>
      <c r="EG23">
        <v>51510</v>
      </c>
      <c r="EH23">
        <v>220315</v>
      </c>
      <c r="EI23">
        <v>161120</v>
      </c>
      <c r="EJ23">
        <v>18519</v>
      </c>
      <c r="EK23">
        <v>40676</v>
      </c>
      <c r="EL23">
        <v>35840</v>
      </c>
      <c r="EM23">
        <v>26939</v>
      </c>
      <c r="EN23">
        <v>2679</v>
      </c>
      <c r="EO23">
        <v>6222</v>
      </c>
      <c r="EP23">
        <v>26767</v>
      </c>
      <c r="EQ23">
        <v>20897</v>
      </c>
      <c r="ER23">
        <v>1258</v>
      </c>
      <c r="ES23">
        <v>4612</v>
      </c>
      <c r="ET23">
        <v>1054151</v>
      </c>
      <c r="EU23">
        <v>794043</v>
      </c>
      <c r="EV23">
        <v>77287</v>
      </c>
      <c r="EW23">
        <v>182821</v>
      </c>
      <c r="EX23">
        <v>1445696</v>
      </c>
      <c r="EY23">
        <v>1068306</v>
      </c>
      <c r="EZ23">
        <v>108708</v>
      </c>
      <c r="FA23">
        <v>268682</v>
      </c>
      <c r="FB23">
        <v>801344</v>
      </c>
      <c r="FC23">
        <v>592876</v>
      </c>
      <c r="FD23">
        <v>66436</v>
      </c>
      <c r="FE23">
        <v>142032</v>
      </c>
      <c r="FF23">
        <v>6222</v>
      </c>
      <c r="FG23">
        <v>5068</v>
      </c>
      <c r="FH23">
        <v>226</v>
      </c>
      <c r="FI23">
        <v>928</v>
      </c>
      <c r="FJ23">
        <v>5147790</v>
      </c>
      <c r="FK23">
        <v>3675664</v>
      </c>
      <c r="FL23">
        <v>499713</v>
      </c>
      <c r="FM23">
        <v>972413</v>
      </c>
      <c r="FN23">
        <v>7056157</v>
      </c>
      <c r="FO23">
        <v>5194803</v>
      </c>
      <c r="FP23">
        <v>666084</v>
      </c>
      <c r="FQ23">
        <v>1195270</v>
      </c>
      <c r="FR23">
        <v>7715081</v>
      </c>
      <c r="FS23">
        <v>5686864</v>
      </c>
      <c r="FT23">
        <v>710264</v>
      </c>
      <c r="FU23">
        <v>1317953</v>
      </c>
      <c r="FV23">
        <v>773847</v>
      </c>
      <c r="FW23">
        <v>570049</v>
      </c>
      <c r="FX23">
        <v>70699</v>
      </c>
      <c r="FY23">
        <v>133099</v>
      </c>
      <c r="FZ23">
        <v>296364</v>
      </c>
      <c r="GA23">
        <v>218827</v>
      </c>
      <c r="GB23">
        <v>26286</v>
      </c>
      <c r="GC23">
        <v>51251</v>
      </c>
      <c r="GD23">
        <v>355689</v>
      </c>
      <c r="GE23">
        <v>265640</v>
      </c>
      <c r="GF23">
        <v>20243</v>
      </c>
      <c r="GG23">
        <v>69806</v>
      </c>
      <c r="GH23">
        <v>65897</v>
      </c>
      <c r="GI23">
        <v>49804</v>
      </c>
      <c r="GJ23">
        <v>2869</v>
      </c>
      <c r="GK23">
        <v>13224</v>
      </c>
      <c r="GL23">
        <v>69</v>
      </c>
      <c r="GM23">
        <v>45</v>
      </c>
      <c r="GO23">
        <v>24</v>
      </c>
      <c r="GP23">
        <v>65877</v>
      </c>
      <c r="GQ23">
        <v>51783</v>
      </c>
      <c r="GR23">
        <v>2396</v>
      </c>
      <c r="GS23">
        <v>11698</v>
      </c>
      <c r="GT23">
        <v>-105</v>
      </c>
      <c r="GU23">
        <v>-106</v>
      </c>
      <c r="GW23">
        <v>1</v>
      </c>
    </row>
    <row r="24" spans="1:205" x14ac:dyDescent="0.25">
      <c r="A24" t="s">
        <v>23</v>
      </c>
      <c r="B24">
        <v>123667</v>
      </c>
      <c r="C24">
        <v>94792</v>
      </c>
      <c r="D24">
        <v>3533</v>
      </c>
      <c r="E24">
        <v>25342</v>
      </c>
      <c r="F24">
        <v>821914</v>
      </c>
      <c r="G24">
        <v>635668</v>
      </c>
      <c r="H24">
        <v>21329</v>
      </c>
      <c r="I24">
        <v>164917</v>
      </c>
      <c r="J24">
        <v>16538</v>
      </c>
      <c r="K24">
        <v>12537</v>
      </c>
      <c r="L24">
        <v>603</v>
      </c>
      <c r="M24">
        <v>3398</v>
      </c>
      <c r="N24">
        <v>207201</v>
      </c>
      <c r="O24">
        <v>160996</v>
      </c>
      <c r="P24">
        <v>8099</v>
      </c>
      <c r="Q24">
        <v>38106</v>
      </c>
      <c r="R24">
        <v>72467</v>
      </c>
      <c r="S24">
        <v>56374</v>
      </c>
      <c r="T24">
        <v>3121</v>
      </c>
      <c r="U24">
        <v>12972</v>
      </c>
      <c r="V24">
        <v>3640</v>
      </c>
      <c r="W24">
        <v>2828</v>
      </c>
      <c r="X24">
        <v>139</v>
      </c>
      <c r="Y24">
        <v>673</v>
      </c>
      <c r="Z24">
        <v>1274605</v>
      </c>
      <c r="AA24">
        <v>990859</v>
      </c>
      <c r="AB24">
        <v>37336</v>
      </c>
      <c r="AC24">
        <v>246410</v>
      </c>
      <c r="AD24">
        <v>5173378</v>
      </c>
      <c r="AE24">
        <v>4063704</v>
      </c>
      <c r="AF24">
        <v>132869</v>
      </c>
      <c r="AG24">
        <v>976805</v>
      </c>
      <c r="AH24">
        <v>3022830</v>
      </c>
      <c r="AI24">
        <v>2363415</v>
      </c>
      <c r="AJ24">
        <v>76629</v>
      </c>
      <c r="AK24">
        <v>582786</v>
      </c>
      <c r="AL24">
        <v>1142407</v>
      </c>
      <c r="AM24">
        <v>911351</v>
      </c>
      <c r="AN24">
        <v>16290</v>
      </c>
      <c r="AO24">
        <v>214766</v>
      </c>
      <c r="AP24">
        <v>1008140</v>
      </c>
      <c r="AQ24">
        <v>788938</v>
      </c>
      <c r="AR24">
        <v>39949</v>
      </c>
      <c r="AS24">
        <v>179253</v>
      </c>
      <c r="AT24">
        <v>2221682</v>
      </c>
      <c r="AU24">
        <v>1744290</v>
      </c>
      <c r="AV24">
        <v>54263</v>
      </c>
      <c r="AW24">
        <v>423129</v>
      </c>
      <c r="AX24">
        <v>1391324</v>
      </c>
      <c r="AY24">
        <v>1099768</v>
      </c>
      <c r="AZ24">
        <v>31844</v>
      </c>
      <c r="BA24">
        <v>259712</v>
      </c>
      <c r="BB24">
        <v>159705</v>
      </c>
      <c r="BC24">
        <v>123594</v>
      </c>
      <c r="BD24">
        <v>5722</v>
      </c>
      <c r="BE24">
        <v>30389</v>
      </c>
      <c r="BF24">
        <v>670653</v>
      </c>
      <c r="BG24">
        <v>520928</v>
      </c>
      <c r="BH24">
        <v>16697</v>
      </c>
      <c r="BI24">
        <v>133028</v>
      </c>
      <c r="BJ24">
        <v>10734361</v>
      </c>
      <c r="BK24">
        <v>8306367</v>
      </c>
      <c r="BL24">
        <v>467381</v>
      </c>
      <c r="BM24">
        <v>1960613</v>
      </c>
      <c r="BN24">
        <v>48597305</v>
      </c>
      <c r="BO24">
        <v>38692377</v>
      </c>
      <c r="BP24">
        <v>534008</v>
      </c>
      <c r="BQ24">
        <v>9370920</v>
      </c>
      <c r="BR24">
        <v>8254092</v>
      </c>
      <c r="BS24">
        <v>6357664</v>
      </c>
      <c r="BT24">
        <v>285700</v>
      </c>
      <c r="BU24">
        <v>1610728</v>
      </c>
      <c r="BV24">
        <v>38556187</v>
      </c>
      <c r="BW24">
        <v>30960616</v>
      </c>
      <c r="BX24">
        <v>189416</v>
      </c>
      <c r="BY24">
        <v>7406155</v>
      </c>
      <c r="BZ24">
        <v>17868899</v>
      </c>
      <c r="CA24">
        <v>13978820</v>
      </c>
      <c r="CB24">
        <v>382933</v>
      </c>
      <c r="CC24">
        <v>3507146</v>
      </c>
      <c r="CD24">
        <v>6489636</v>
      </c>
      <c r="CE24">
        <v>5031125</v>
      </c>
      <c r="CF24">
        <v>128707</v>
      </c>
      <c r="CG24">
        <v>1329804</v>
      </c>
      <c r="CH24">
        <v>191024</v>
      </c>
      <c r="CI24">
        <v>147588</v>
      </c>
      <c r="CJ24">
        <v>6247</v>
      </c>
      <c r="CK24">
        <v>37189</v>
      </c>
      <c r="CL24">
        <v>98283</v>
      </c>
      <c r="CM24">
        <v>75802</v>
      </c>
      <c r="CN24">
        <v>1085</v>
      </c>
      <c r="CO24">
        <v>21396</v>
      </c>
      <c r="CP24">
        <v>3370072</v>
      </c>
      <c r="CQ24">
        <v>2617649</v>
      </c>
      <c r="CR24">
        <v>41562</v>
      </c>
      <c r="CS24">
        <v>710861</v>
      </c>
      <c r="CT24">
        <v>582043</v>
      </c>
      <c r="CU24">
        <v>452227</v>
      </c>
      <c r="CV24">
        <v>22639</v>
      </c>
      <c r="CW24">
        <v>107177</v>
      </c>
      <c r="CX24">
        <v>172623</v>
      </c>
      <c r="CY24">
        <v>139300</v>
      </c>
      <c r="CZ24">
        <v>5413</v>
      </c>
      <c r="DA24">
        <v>27910</v>
      </c>
      <c r="DB24">
        <v>9824922</v>
      </c>
      <c r="DC24">
        <v>7709426</v>
      </c>
      <c r="DD24">
        <v>223922</v>
      </c>
      <c r="DE24">
        <v>1891574</v>
      </c>
      <c r="DF24">
        <v>799675</v>
      </c>
      <c r="DG24">
        <v>646742</v>
      </c>
      <c r="DH24">
        <v>2252</v>
      </c>
      <c r="DI24">
        <v>150681</v>
      </c>
      <c r="DJ24">
        <v>3758325</v>
      </c>
      <c r="DK24">
        <v>2926268</v>
      </c>
      <c r="DL24">
        <v>112548</v>
      </c>
      <c r="DM24">
        <v>719509</v>
      </c>
      <c r="DN24">
        <v>1741063</v>
      </c>
      <c r="DO24">
        <v>1367189</v>
      </c>
      <c r="DP24">
        <v>36865</v>
      </c>
      <c r="DQ24">
        <v>337009</v>
      </c>
      <c r="DR24">
        <v>3341901</v>
      </c>
      <c r="DS24">
        <v>2546340</v>
      </c>
      <c r="DT24">
        <v>69321</v>
      </c>
      <c r="DU24">
        <v>726240</v>
      </c>
      <c r="DV24">
        <v>138929</v>
      </c>
      <c r="DW24">
        <v>110576</v>
      </c>
      <c r="DX24">
        <v>4075</v>
      </c>
      <c r="DY24">
        <v>24278</v>
      </c>
      <c r="DZ24">
        <v>1489906</v>
      </c>
      <c r="EA24">
        <v>1179533</v>
      </c>
      <c r="EB24">
        <v>17700</v>
      </c>
      <c r="EC24">
        <v>292673</v>
      </c>
      <c r="ED24">
        <v>3247334</v>
      </c>
      <c r="EE24">
        <v>2522665</v>
      </c>
      <c r="EF24">
        <v>52317</v>
      </c>
      <c r="EG24">
        <v>672352</v>
      </c>
      <c r="EH24">
        <v>2986447</v>
      </c>
      <c r="EI24">
        <v>2316017</v>
      </c>
      <c r="EJ24">
        <v>46350</v>
      </c>
      <c r="EK24">
        <v>624080</v>
      </c>
      <c r="EL24">
        <v>134294</v>
      </c>
      <c r="EM24">
        <v>105259</v>
      </c>
      <c r="EN24">
        <v>2084</v>
      </c>
      <c r="EO24">
        <v>26951</v>
      </c>
      <c r="EP24">
        <v>126593</v>
      </c>
      <c r="EQ24">
        <v>101389</v>
      </c>
      <c r="ER24">
        <v>3883</v>
      </c>
      <c r="ES24">
        <v>21321</v>
      </c>
      <c r="ET24">
        <v>4444601</v>
      </c>
      <c r="EU24">
        <v>3490209</v>
      </c>
      <c r="EV24">
        <v>156730</v>
      </c>
      <c r="EW24">
        <v>797662</v>
      </c>
      <c r="EX24">
        <v>7419753</v>
      </c>
      <c r="EY24">
        <v>5769190</v>
      </c>
      <c r="EZ24">
        <v>222703</v>
      </c>
      <c r="FA24">
        <v>1427860</v>
      </c>
      <c r="FB24">
        <v>3696839</v>
      </c>
      <c r="FC24">
        <v>2875503</v>
      </c>
      <c r="FD24">
        <v>124781</v>
      </c>
      <c r="FE24">
        <v>696555</v>
      </c>
      <c r="FF24">
        <v>29492</v>
      </c>
      <c r="FG24">
        <v>23581</v>
      </c>
      <c r="FH24">
        <v>1020</v>
      </c>
      <c r="FI24">
        <v>4891</v>
      </c>
      <c r="FJ24">
        <v>11149790</v>
      </c>
      <c r="FK24">
        <v>8717363</v>
      </c>
      <c r="FL24">
        <v>244505</v>
      </c>
      <c r="FM24">
        <v>2187922</v>
      </c>
      <c r="FN24">
        <v>16664003</v>
      </c>
      <c r="FO24">
        <v>13174433</v>
      </c>
      <c r="FP24">
        <v>453496</v>
      </c>
      <c r="FQ24">
        <v>3036074</v>
      </c>
      <c r="FR24">
        <v>20345782</v>
      </c>
      <c r="FS24">
        <v>16291271</v>
      </c>
      <c r="FT24">
        <v>277607</v>
      </c>
      <c r="FU24">
        <v>3776904</v>
      </c>
      <c r="FV24">
        <v>4905527</v>
      </c>
      <c r="FW24">
        <v>3778432</v>
      </c>
      <c r="FX24">
        <v>162902</v>
      </c>
      <c r="FY24">
        <v>964193</v>
      </c>
      <c r="FZ24">
        <v>2519269</v>
      </c>
      <c r="GA24">
        <v>1902101</v>
      </c>
      <c r="GB24">
        <v>92106</v>
      </c>
      <c r="GC24">
        <v>525062</v>
      </c>
      <c r="GD24">
        <v>1346002</v>
      </c>
      <c r="GE24">
        <v>1031251</v>
      </c>
      <c r="GF24">
        <v>48648</v>
      </c>
      <c r="GG24">
        <v>266103</v>
      </c>
      <c r="GH24">
        <v>222423</v>
      </c>
      <c r="GI24">
        <v>170166</v>
      </c>
      <c r="GJ24">
        <v>4875</v>
      </c>
      <c r="GK24">
        <v>47382</v>
      </c>
      <c r="GL24">
        <v>761</v>
      </c>
      <c r="GM24">
        <v>624</v>
      </c>
      <c r="GO24">
        <v>137</v>
      </c>
      <c r="GP24">
        <v>272080</v>
      </c>
      <c r="GQ24">
        <v>217603</v>
      </c>
      <c r="GR24">
        <v>4511</v>
      </c>
      <c r="GS24">
        <v>49966</v>
      </c>
    </row>
    <row r="25" spans="1:205" x14ac:dyDescent="0.25">
      <c r="A25" t="s">
        <v>24</v>
      </c>
      <c r="B25">
        <v>295959</v>
      </c>
      <c r="C25">
        <v>227848</v>
      </c>
      <c r="D25">
        <v>15293</v>
      </c>
      <c r="E25">
        <v>52818</v>
      </c>
      <c r="F25">
        <v>567996</v>
      </c>
      <c r="G25">
        <v>433183</v>
      </c>
      <c r="H25">
        <v>29468</v>
      </c>
      <c r="I25">
        <v>105345</v>
      </c>
      <c r="J25">
        <v>330792</v>
      </c>
      <c r="K25">
        <v>260366</v>
      </c>
      <c r="L25">
        <v>11380</v>
      </c>
      <c r="M25">
        <v>59046</v>
      </c>
      <c r="N25">
        <v>1266848</v>
      </c>
      <c r="O25">
        <v>991020</v>
      </c>
      <c r="P25">
        <v>47131</v>
      </c>
      <c r="Q25">
        <v>228697</v>
      </c>
      <c r="R25">
        <v>14223</v>
      </c>
      <c r="S25">
        <v>10842</v>
      </c>
      <c r="T25">
        <v>719</v>
      </c>
      <c r="U25">
        <v>2662</v>
      </c>
      <c r="V25">
        <v>935265</v>
      </c>
      <c r="W25">
        <v>731485</v>
      </c>
      <c r="X25">
        <v>35840</v>
      </c>
      <c r="Y25">
        <v>167940</v>
      </c>
      <c r="Z25">
        <v>5083463</v>
      </c>
      <c r="AA25">
        <v>3976197</v>
      </c>
      <c r="AB25">
        <v>183916</v>
      </c>
      <c r="AC25">
        <v>923350</v>
      </c>
      <c r="AD25">
        <v>8100894</v>
      </c>
      <c r="AE25">
        <v>6197626</v>
      </c>
      <c r="AF25">
        <v>341769</v>
      </c>
      <c r="AG25">
        <v>1561499</v>
      </c>
      <c r="AH25">
        <v>6485339</v>
      </c>
      <c r="AI25">
        <v>4955039</v>
      </c>
      <c r="AJ25">
        <v>260066</v>
      </c>
      <c r="AK25">
        <v>1270234</v>
      </c>
      <c r="AL25">
        <v>115772</v>
      </c>
      <c r="AM25">
        <v>88938</v>
      </c>
      <c r="AN25">
        <v>6147</v>
      </c>
      <c r="AO25">
        <v>20687</v>
      </c>
      <c r="AP25">
        <v>1499783</v>
      </c>
      <c r="AQ25">
        <v>1153649</v>
      </c>
      <c r="AR25">
        <v>75556</v>
      </c>
      <c r="AS25">
        <v>270578</v>
      </c>
      <c r="AT25">
        <v>2460532</v>
      </c>
      <c r="AU25">
        <v>1901957</v>
      </c>
      <c r="AV25">
        <v>103708</v>
      </c>
      <c r="AW25">
        <v>454867</v>
      </c>
      <c r="AX25">
        <v>587297</v>
      </c>
      <c r="AY25">
        <v>454263</v>
      </c>
      <c r="AZ25">
        <v>25870</v>
      </c>
      <c r="BA25">
        <v>107164</v>
      </c>
      <c r="BB25">
        <v>235155</v>
      </c>
      <c r="BC25">
        <v>180586</v>
      </c>
      <c r="BD25">
        <v>9850</v>
      </c>
      <c r="BE25">
        <v>44719</v>
      </c>
      <c r="BF25">
        <v>1638080</v>
      </c>
      <c r="BG25">
        <v>1267108</v>
      </c>
      <c r="BH25">
        <v>67988</v>
      </c>
      <c r="BI25">
        <v>302984</v>
      </c>
      <c r="BJ25">
        <v>7460775</v>
      </c>
      <c r="BK25">
        <v>5758354</v>
      </c>
      <c r="BL25">
        <v>302250</v>
      </c>
      <c r="BM25">
        <v>1400171</v>
      </c>
      <c r="BN25">
        <v>9770068</v>
      </c>
      <c r="BO25">
        <v>7435210</v>
      </c>
      <c r="BP25">
        <v>447300</v>
      </c>
      <c r="BQ25">
        <v>1887558</v>
      </c>
      <c r="BR25">
        <v>3947265</v>
      </c>
      <c r="BS25">
        <v>2980081</v>
      </c>
      <c r="BT25">
        <v>193952</v>
      </c>
      <c r="BU25">
        <v>773232</v>
      </c>
      <c r="BV25">
        <v>4834076</v>
      </c>
      <c r="BW25">
        <v>3714717</v>
      </c>
      <c r="BX25">
        <v>208005</v>
      </c>
      <c r="BY25">
        <v>911354</v>
      </c>
      <c r="BZ25">
        <v>16948104</v>
      </c>
      <c r="CA25">
        <v>13162687</v>
      </c>
      <c r="CB25">
        <v>690601</v>
      </c>
      <c r="CC25">
        <v>3094816</v>
      </c>
      <c r="CD25">
        <v>9670647</v>
      </c>
      <c r="CE25">
        <v>7516920</v>
      </c>
      <c r="CF25">
        <v>386968</v>
      </c>
      <c r="CG25">
        <v>1766759</v>
      </c>
      <c r="CH25">
        <v>6340250</v>
      </c>
      <c r="CI25">
        <v>4974898</v>
      </c>
      <c r="CJ25">
        <v>236240</v>
      </c>
      <c r="CK25">
        <v>1129112</v>
      </c>
      <c r="CL25">
        <v>200956</v>
      </c>
      <c r="CM25">
        <v>153046</v>
      </c>
      <c r="CN25">
        <v>9770</v>
      </c>
      <c r="CO25">
        <v>38140</v>
      </c>
      <c r="CP25">
        <v>381794</v>
      </c>
      <c r="CQ25">
        <v>286837</v>
      </c>
      <c r="CR25">
        <v>17191</v>
      </c>
      <c r="CS25">
        <v>77766</v>
      </c>
      <c r="CT25">
        <v>708343</v>
      </c>
      <c r="CU25">
        <v>550835</v>
      </c>
      <c r="CV25">
        <v>37215</v>
      </c>
      <c r="CW25">
        <v>120293</v>
      </c>
      <c r="CX25">
        <v>1249710</v>
      </c>
      <c r="CY25">
        <v>1019952</v>
      </c>
      <c r="CZ25">
        <v>32315</v>
      </c>
      <c r="DA25">
        <v>197443</v>
      </c>
      <c r="DB25">
        <v>4747375</v>
      </c>
      <c r="DC25">
        <v>3630114</v>
      </c>
      <c r="DD25">
        <v>210372</v>
      </c>
      <c r="DE25">
        <v>906889</v>
      </c>
      <c r="DF25">
        <v>572029</v>
      </c>
      <c r="DG25">
        <v>444866</v>
      </c>
      <c r="DH25">
        <v>23731</v>
      </c>
      <c r="DI25">
        <v>103432</v>
      </c>
      <c r="DJ25">
        <v>1464142</v>
      </c>
      <c r="DK25">
        <v>1118831</v>
      </c>
      <c r="DL25">
        <v>70963</v>
      </c>
      <c r="DM25">
        <v>274348</v>
      </c>
      <c r="DN25">
        <v>163845</v>
      </c>
      <c r="DO25">
        <v>126020</v>
      </c>
      <c r="DP25">
        <v>6493</v>
      </c>
      <c r="DQ25">
        <v>31332</v>
      </c>
      <c r="DR25">
        <v>1965226</v>
      </c>
      <c r="DS25">
        <v>1475252</v>
      </c>
      <c r="DT25">
        <v>103667</v>
      </c>
      <c r="DU25">
        <v>386307</v>
      </c>
      <c r="DV25">
        <v>141704</v>
      </c>
      <c r="DW25">
        <v>107104</v>
      </c>
      <c r="DX25">
        <v>8804</v>
      </c>
      <c r="DY25">
        <v>25796</v>
      </c>
      <c r="DZ25">
        <v>453748</v>
      </c>
      <c r="EA25">
        <v>346348</v>
      </c>
      <c r="EB25">
        <v>19720</v>
      </c>
      <c r="EC25">
        <v>87680</v>
      </c>
      <c r="ED25">
        <v>389173</v>
      </c>
      <c r="EE25">
        <v>298765</v>
      </c>
      <c r="EF25">
        <v>15372</v>
      </c>
      <c r="EG25">
        <v>75036</v>
      </c>
      <c r="EH25">
        <v>289206</v>
      </c>
      <c r="EI25">
        <v>220467</v>
      </c>
      <c r="EJ25">
        <v>13055</v>
      </c>
      <c r="EK25">
        <v>55684</v>
      </c>
      <c r="EL25">
        <v>60288</v>
      </c>
      <c r="EM25">
        <v>47816</v>
      </c>
      <c r="EN25">
        <v>1039</v>
      </c>
      <c r="EO25">
        <v>11433</v>
      </c>
      <c r="EP25">
        <v>39679</v>
      </c>
      <c r="EQ25">
        <v>30482</v>
      </c>
      <c r="ER25">
        <v>1278</v>
      </c>
      <c r="ES25">
        <v>7919</v>
      </c>
      <c r="ET25">
        <v>2894004</v>
      </c>
      <c r="EU25">
        <v>2231777</v>
      </c>
      <c r="EV25">
        <v>130913</v>
      </c>
      <c r="EW25">
        <v>531314</v>
      </c>
      <c r="EX25">
        <v>7916209</v>
      </c>
      <c r="EY25">
        <v>6076043</v>
      </c>
      <c r="EZ25">
        <v>336085</v>
      </c>
      <c r="FA25">
        <v>1504081</v>
      </c>
      <c r="FB25">
        <v>2882096</v>
      </c>
      <c r="FC25">
        <v>2187577</v>
      </c>
      <c r="FD25">
        <v>163939</v>
      </c>
      <c r="FE25">
        <v>530580</v>
      </c>
      <c r="FF25">
        <v>12972</v>
      </c>
      <c r="FG25">
        <v>10426</v>
      </c>
      <c r="FH25">
        <v>463</v>
      </c>
      <c r="FI25">
        <v>2083</v>
      </c>
      <c r="FJ25">
        <v>11064358</v>
      </c>
      <c r="FK25">
        <v>8289048</v>
      </c>
      <c r="FL25">
        <v>592714</v>
      </c>
      <c r="FM25">
        <v>2182596</v>
      </c>
      <c r="FN25">
        <v>15598466</v>
      </c>
      <c r="FO25">
        <v>11977743</v>
      </c>
      <c r="FP25">
        <v>827713</v>
      </c>
      <c r="FQ25">
        <v>2793010</v>
      </c>
      <c r="FR25">
        <v>15802530</v>
      </c>
      <c r="FS25">
        <v>12237448</v>
      </c>
      <c r="FT25">
        <v>685108</v>
      </c>
      <c r="FU25">
        <v>2879974</v>
      </c>
      <c r="FV25">
        <v>3561612</v>
      </c>
      <c r="FW25">
        <v>2707372</v>
      </c>
      <c r="FX25">
        <v>208908</v>
      </c>
      <c r="FY25">
        <v>645332</v>
      </c>
      <c r="FZ25">
        <v>1540705</v>
      </c>
      <c r="GA25">
        <v>1165491</v>
      </c>
      <c r="GB25">
        <v>92036</v>
      </c>
      <c r="GC25">
        <v>283178</v>
      </c>
      <c r="GD25">
        <v>597695</v>
      </c>
      <c r="GE25">
        <v>455318</v>
      </c>
      <c r="GF25">
        <v>27979</v>
      </c>
      <c r="GG25">
        <v>114398</v>
      </c>
      <c r="GH25">
        <v>100057</v>
      </c>
      <c r="GI25">
        <v>76294</v>
      </c>
      <c r="GJ25">
        <v>3830</v>
      </c>
      <c r="GK25">
        <v>19933</v>
      </c>
      <c r="GL25">
        <v>1559</v>
      </c>
      <c r="GM25">
        <v>1187</v>
      </c>
      <c r="GN25">
        <v>96</v>
      </c>
      <c r="GO25">
        <v>276</v>
      </c>
      <c r="GP25">
        <v>101815</v>
      </c>
      <c r="GQ25">
        <v>79892</v>
      </c>
      <c r="GR25">
        <v>2396</v>
      </c>
      <c r="GS25">
        <v>19527</v>
      </c>
      <c r="GT25">
        <v>-119</v>
      </c>
      <c r="GU25">
        <v>-105</v>
      </c>
      <c r="GW25">
        <v>-14</v>
      </c>
    </row>
    <row r="26" spans="1:205" x14ac:dyDescent="0.25">
      <c r="A26" t="s">
        <v>25</v>
      </c>
      <c r="B26">
        <v>145960</v>
      </c>
      <c r="C26">
        <v>107881</v>
      </c>
      <c r="D26">
        <v>13220</v>
      </c>
      <c r="E26">
        <v>24859</v>
      </c>
      <c r="F26">
        <v>216352</v>
      </c>
      <c r="G26">
        <v>161689</v>
      </c>
      <c r="H26">
        <v>20985</v>
      </c>
      <c r="I26">
        <v>33678</v>
      </c>
      <c r="J26">
        <v>175087</v>
      </c>
      <c r="K26">
        <v>128377</v>
      </c>
      <c r="L26">
        <v>14431</v>
      </c>
      <c r="M26">
        <v>32279</v>
      </c>
      <c r="N26">
        <v>2430441</v>
      </c>
      <c r="O26">
        <v>1834142</v>
      </c>
      <c r="P26">
        <v>222588</v>
      </c>
      <c r="Q26">
        <v>373711</v>
      </c>
      <c r="R26">
        <v>1020241</v>
      </c>
      <c r="S26">
        <v>789509</v>
      </c>
      <c r="T26">
        <v>96705</v>
      </c>
      <c r="U26">
        <v>134027</v>
      </c>
      <c r="V26">
        <v>1039511</v>
      </c>
      <c r="W26">
        <v>769700</v>
      </c>
      <c r="X26">
        <v>91710</v>
      </c>
      <c r="Y26">
        <v>178101</v>
      </c>
      <c r="Z26">
        <v>2367784</v>
      </c>
      <c r="AA26">
        <v>1768190</v>
      </c>
      <c r="AB26">
        <v>185310</v>
      </c>
      <c r="AC26">
        <v>414284</v>
      </c>
      <c r="AD26">
        <v>4757400</v>
      </c>
      <c r="AE26">
        <v>3516326</v>
      </c>
      <c r="AF26">
        <v>415114</v>
      </c>
      <c r="AG26">
        <v>825960</v>
      </c>
      <c r="AH26">
        <v>3436487</v>
      </c>
      <c r="AI26">
        <v>2542357</v>
      </c>
      <c r="AJ26">
        <v>294416</v>
      </c>
      <c r="AK26">
        <v>599714</v>
      </c>
      <c r="AL26">
        <v>17452</v>
      </c>
      <c r="AM26">
        <v>12878</v>
      </c>
      <c r="AN26">
        <v>1033</v>
      </c>
      <c r="AO26">
        <v>3541</v>
      </c>
      <c r="AP26">
        <v>1303458</v>
      </c>
      <c r="AQ26">
        <v>961090</v>
      </c>
      <c r="AR26">
        <v>119664</v>
      </c>
      <c r="AS26">
        <v>222704</v>
      </c>
      <c r="AT26">
        <v>954395</v>
      </c>
      <c r="AU26">
        <v>707992</v>
      </c>
      <c r="AV26">
        <v>76593</v>
      </c>
      <c r="AW26">
        <v>169810</v>
      </c>
      <c r="AX26">
        <v>572787</v>
      </c>
      <c r="AY26">
        <v>425641</v>
      </c>
      <c r="AZ26">
        <v>46333</v>
      </c>
      <c r="BA26">
        <v>100813</v>
      </c>
      <c r="BB26">
        <v>34555</v>
      </c>
      <c r="BC26">
        <v>25347</v>
      </c>
      <c r="BD26">
        <v>2519</v>
      </c>
      <c r="BE26">
        <v>6689</v>
      </c>
      <c r="BF26">
        <v>347053</v>
      </c>
      <c r="BG26">
        <v>257004</v>
      </c>
      <c r="BH26">
        <v>27741</v>
      </c>
      <c r="BI26">
        <v>62308</v>
      </c>
      <c r="BJ26">
        <v>2405378</v>
      </c>
      <c r="BK26">
        <v>1799966</v>
      </c>
      <c r="BL26">
        <v>180818</v>
      </c>
      <c r="BM26">
        <v>424594</v>
      </c>
      <c r="BN26">
        <v>13407210</v>
      </c>
      <c r="BO26">
        <v>9902096</v>
      </c>
      <c r="BP26">
        <v>1073795</v>
      </c>
      <c r="BQ26">
        <v>2431319</v>
      </c>
      <c r="BR26">
        <v>3344034</v>
      </c>
      <c r="BS26">
        <v>2453397</v>
      </c>
      <c r="BT26">
        <v>246795</v>
      </c>
      <c r="BU26">
        <v>643842</v>
      </c>
      <c r="BV26">
        <v>8983091</v>
      </c>
      <c r="BW26">
        <v>6641267</v>
      </c>
      <c r="BX26">
        <v>750224</v>
      </c>
      <c r="BY26">
        <v>1591600</v>
      </c>
      <c r="BZ26">
        <v>9675572</v>
      </c>
      <c r="CA26">
        <v>7204307</v>
      </c>
      <c r="CB26">
        <v>703540</v>
      </c>
      <c r="CC26">
        <v>1767725</v>
      </c>
      <c r="CD26">
        <v>1396929</v>
      </c>
      <c r="CE26">
        <v>1033993</v>
      </c>
      <c r="CF26">
        <v>100129</v>
      </c>
      <c r="CG26">
        <v>262807</v>
      </c>
      <c r="CH26">
        <v>175645</v>
      </c>
      <c r="CI26">
        <v>130110</v>
      </c>
      <c r="CJ26">
        <v>13514</v>
      </c>
      <c r="CK26">
        <v>32021</v>
      </c>
      <c r="CL26">
        <v>46801</v>
      </c>
      <c r="CM26">
        <v>35357</v>
      </c>
      <c r="CN26">
        <v>1425</v>
      </c>
      <c r="CO26">
        <v>10019</v>
      </c>
      <c r="CP26">
        <v>369769</v>
      </c>
      <c r="CQ26">
        <v>271141</v>
      </c>
      <c r="CR26">
        <v>25163</v>
      </c>
      <c r="CS26">
        <v>73465</v>
      </c>
      <c r="CT26">
        <v>858842</v>
      </c>
      <c r="CU26">
        <v>650666</v>
      </c>
      <c r="CV26">
        <v>51605</v>
      </c>
      <c r="CW26">
        <v>156571</v>
      </c>
      <c r="CX26">
        <v>279906</v>
      </c>
      <c r="CY26">
        <v>220505</v>
      </c>
      <c r="CZ26">
        <v>16662</v>
      </c>
      <c r="DA26">
        <v>42739</v>
      </c>
      <c r="DB26">
        <v>6630367</v>
      </c>
      <c r="DC26">
        <v>4925326</v>
      </c>
      <c r="DD26">
        <v>486278</v>
      </c>
      <c r="DE26">
        <v>1218763</v>
      </c>
      <c r="DF26">
        <v>509528</v>
      </c>
      <c r="DG26">
        <v>373817</v>
      </c>
      <c r="DH26">
        <v>48866</v>
      </c>
      <c r="DI26">
        <v>86845</v>
      </c>
      <c r="DJ26">
        <v>667767</v>
      </c>
      <c r="DK26">
        <v>496645</v>
      </c>
      <c r="DL26">
        <v>53820</v>
      </c>
      <c r="DM26">
        <v>117302</v>
      </c>
      <c r="DN26">
        <v>144780</v>
      </c>
      <c r="DO26">
        <v>107072</v>
      </c>
      <c r="DP26">
        <v>12398</v>
      </c>
      <c r="DQ26">
        <v>25310</v>
      </c>
      <c r="DR26">
        <v>1338247</v>
      </c>
      <c r="DS26">
        <v>981863</v>
      </c>
      <c r="DT26">
        <v>101632</v>
      </c>
      <c r="DU26">
        <v>254752</v>
      </c>
      <c r="DV26">
        <v>55989</v>
      </c>
      <c r="DW26">
        <v>41307</v>
      </c>
      <c r="DX26">
        <v>4185</v>
      </c>
      <c r="DY26">
        <v>10497</v>
      </c>
      <c r="DZ26">
        <v>582817</v>
      </c>
      <c r="EA26">
        <v>430495</v>
      </c>
      <c r="EB26">
        <v>45791</v>
      </c>
      <c r="EC26">
        <v>106531</v>
      </c>
      <c r="ED26">
        <v>3045544</v>
      </c>
      <c r="EE26">
        <v>2217003</v>
      </c>
      <c r="EF26">
        <v>192607</v>
      </c>
      <c r="EG26">
        <v>635934</v>
      </c>
      <c r="EH26">
        <v>2889311</v>
      </c>
      <c r="EI26">
        <v>2099621</v>
      </c>
      <c r="EJ26">
        <v>180512</v>
      </c>
      <c r="EK26">
        <v>609178</v>
      </c>
      <c r="EL26">
        <v>131957</v>
      </c>
      <c r="EM26">
        <v>98222</v>
      </c>
      <c r="EN26">
        <v>11049</v>
      </c>
      <c r="EO26">
        <v>22686</v>
      </c>
      <c r="EP26">
        <v>24276</v>
      </c>
      <c r="EQ26">
        <v>19160</v>
      </c>
      <c r="ER26">
        <v>1046</v>
      </c>
      <c r="ES26">
        <v>4070</v>
      </c>
      <c r="ET26">
        <v>1745634</v>
      </c>
      <c r="EU26">
        <v>1302114</v>
      </c>
      <c r="EV26">
        <v>131107</v>
      </c>
      <c r="EW26">
        <v>312413</v>
      </c>
      <c r="EX26">
        <v>3169842</v>
      </c>
      <c r="EY26">
        <v>2344475</v>
      </c>
      <c r="EZ26">
        <v>233796</v>
      </c>
      <c r="FA26">
        <v>591571</v>
      </c>
      <c r="FB26">
        <v>1170194</v>
      </c>
      <c r="FC26">
        <v>864932</v>
      </c>
      <c r="FD26">
        <v>90205</v>
      </c>
      <c r="FE26">
        <v>215057</v>
      </c>
      <c r="FF26">
        <v>12803</v>
      </c>
      <c r="FG26">
        <v>10279</v>
      </c>
      <c r="FH26">
        <v>502</v>
      </c>
      <c r="FI26">
        <v>2022</v>
      </c>
      <c r="FJ26">
        <v>9631087</v>
      </c>
      <c r="FK26">
        <v>6969581</v>
      </c>
      <c r="FL26">
        <v>876338</v>
      </c>
      <c r="FM26">
        <v>1785168</v>
      </c>
      <c r="FN26">
        <v>8842339</v>
      </c>
      <c r="FO26">
        <v>6517306</v>
      </c>
      <c r="FP26">
        <v>807515</v>
      </c>
      <c r="FQ26">
        <v>1517518</v>
      </c>
      <c r="FR26">
        <v>9579047</v>
      </c>
      <c r="FS26">
        <v>7079432</v>
      </c>
      <c r="FT26">
        <v>835121</v>
      </c>
      <c r="FU26">
        <v>1664494</v>
      </c>
      <c r="FV26">
        <v>1498221</v>
      </c>
      <c r="FW26">
        <v>1105029</v>
      </c>
      <c r="FX26">
        <v>129880</v>
      </c>
      <c r="FY26">
        <v>263312</v>
      </c>
      <c r="FZ26">
        <v>430706</v>
      </c>
      <c r="GA26">
        <v>317737</v>
      </c>
      <c r="GB26">
        <v>35719</v>
      </c>
      <c r="GC26">
        <v>77250</v>
      </c>
      <c r="GD26">
        <v>504120</v>
      </c>
      <c r="GE26">
        <v>375559</v>
      </c>
      <c r="GF26">
        <v>29952</v>
      </c>
      <c r="GG26">
        <v>98609</v>
      </c>
      <c r="GH26">
        <v>97070</v>
      </c>
      <c r="GI26">
        <v>72854</v>
      </c>
      <c r="GJ26">
        <v>4506</v>
      </c>
      <c r="GK26">
        <v>19710</v>
      </c>
      <c r="GL26">
        <v>405</v>
      </c>
      <c r="GM26">
        <v>336</v>
      </c>
      <c r="GN26">
        <v>11</v>
      </c>
      <c r="GO26">
        <v>58</v>
      </c>
      <c r="GP26">
        <v>108600</v>
      </c>
      <c r="GQ26">
        <v>84628</v>
      </c>
      <c r="GR26">
        <v>4265</v>
      </c>
      <c r="GS26">
        <v>19707</v>
      </c>
      <c r="GT26">
        <v>-56</v>
      </c>
      <c r="GU26">
        <v>-39</v>
      </c>
      <c r="GV26">
        <v>-4</v>
      </c>
      <c r="GW26">
        <v>-13</v>
      </c>
    </row>
    <row r="27" spans="1:205" x14ac:dyDescent="0.25">
      <c r="A27" t="s">
        <v>26</v>
      </c>
      <c r="B27">
        <v>454200</v>
      </c>
      <c r="C27">
        <v>349545</v>
      </c>
      <c r="D27">
        <v>20929</v>
      </c>
      <c r="E27">
        <v>83726</v>
      </c>
      <c r="F27">
        <v>122652</v>
      </c>
      <c r="G27">
        <v>92898</v>
      </c>
      <c r="H27">
        <v>4865</v>
      </c>
      <c r="I27">
        <v>24889</v>
      </c>
      <c r="J27">
        <v>27345</v>
      </c>
      <c r="K27">
        <v>20718</v>
      </c>
      <c r="L27">
        <v>979</v>
      </c>
      <c r="M27">
        <v>5648</v>
      </c>
      <c r="N27">
        <v>77163</v>
      </c>
      <c r="O27">
        <v>59871</v>
      </c>
      <c r="P27">
        <v>3629</v>
      </c>
      <c r="Q27">
        <v>13663</v>
      </c>
      <c r="R27">
        <v>18</v>
      </c>
      <c r="S27">
        <v>14</v>
      </c>
      <c r="U27">
        <v>4</v>
      </c>
      <c r="V27">
        <v>73</v>
      </c>
      <c r="W27">
        <v>59</v>
      </c>
      <c r="X27">
        <v>2</v>
      </c>
      <c r="Y27">
        <v>12</v>
      </c>
      <c r="Z27">
        <v>438616</v>
      </c>
      <c r="AA27">
        <v>333270</v>
      </c>
      <c r="AB27">
        <v>22452</v>
      </c>
      <c r="AC27">
        <v>82894</v>
      </c>
      <c r="AD27">
        <v>4010288</v>
      </c>
      <c r="AE27">
        <v>3065534</v>
      </c>
      <c r="AF27">
        <v>207508</v>
      </c>
      <c r="AG27">
        <v>737246</v>
      </c>
      <c r="AH27">
        <v>2471856</v>
      </c>
      <c r="AI27">
        <v>1884287</v>
      </c>
      <c r="AJ27">
        <v>128491</v>
      </c>
      <c r="AK27">
        <v>459078</v>
      </c>
      <c r="AL27">
        <v>898313</v>
      </c>
      <c r="AM27">
        <v>692701</v>
      </c>
      <c r="AN27">
        <v>40466</v>
      </c>
      <c r="AO27">
        <v>165146</v>
      </c>
      <c r="AP27">
        <v>640118</v>
      </c>
      <c r="AQ27">
        <v>488545</v>
      </c>
      <c r="AR27">
        <v>38551</v>
      </c>
      <c r="AS27">
        <v>113022</v>
      </c>
      <c r="AT27">
        <v>1126005</v>
      </c>
      <c r="AU27">
        <v>862292</v>
      </c>
      <c r="AV27">
        <v>61627</v>
      </c>
      <c r="AW27">
        <v>202086</v>
      </c>
      <c r="AX27">
        <v>912769</v>
      </c>
      <c r="AY27">
        <v>700408</v>
      </c>
      <c r="AZ27">
        <v>50188</v>
      </c>
      <c r="BA27">
        <v>162173</v>
      </c>
      <c r="BB27">
        <v>10459</v>
      </c>
      <c r="BC27">
        <v>8285</v>
      </c>
      <c r="BD27">
        <v>344</v>
      </c>
      <c r="BE27">
        <v>1830</v>
      </c>
      <c r="BF27">
        <v>202777</v>
      </c>
      <c r="BG27">
        <v>153599</v>
      </c>
      <c r="BH27">
        <v>11095</v>
      </c>
      <c r="BI27">
        <v>38083</v>
      </c>
      <c r="BJ27">
        <v>2161296</v>
      </c>
      <c r="BK27">
        <v>1641393</v>
      </c>
      <c r="BL27">
        <v>122218</v>
      </c>
      <c r="BM27">
        <v>397685</v>
      </c>
      <c r="BN27">
        <v>5726392</v>
      </c>
      <c r="BO27">
        <v>4389055</v>
      </c>
      <c r="BP27">
        <v>246580</v>
      </c>
      <c r="BQ27">
        <v>1090757</v>
      </c>
      <c r="BR27">
        <v>2373045</v>
      </c>
      <c r="BS27">
        <v>1803453</v>
      </c>
      <c r="BT27">
        <v>116211</v>
      </c>
      <c r="BU27">
        <v>453381</v>
      </c>
      <c r="BV27">
        <v>2811848</v>
      </c>
      <c r="BW27">
        <v>2174248</v>
      </c>
      <c r="BX27">
        <v>105134</v>
      </c>
      <c r="BY27">
        <v>532466</v>
      </c>
      <c r="BZ27">
        <v>3752339</v>
      </c>
      <c r="CA27">
        <v>2866417</v>
      </c>
      <c r="CB27">
        <v>196292</v>
      </c>
      <c r="CC27">
        <v>689630</v>
      </c>
      <c r="CD27">
        <v>2249826</v>
      </c>
      <c r="CE27">
        <v>1714930</v>
      </c>
      <c r="CF27">
        <v>113058</v>
      </c>
      <c r="CG27">
        <v>421838</v>
      </c>
      <c r="CH27">
        <v>38197</v>
      </c>
      <c r="CI27">
        <v>29218</v>
      </c>
      <c r="CJ27">
        <v>2310</v>
      </c>
      <c r="CK27">
        <v>6669</v>
      </c>
      <c r="CL27">
        <v>37601</v>
      </c>
      <c r="CM27">
        <v>28705</v>
      </c>
      <c r="CN27">
        <v>451</v>
      </c>
      <c r="CO27">
        <v>8445</v>
      </c>
      <c r="CP27">
        <v>1309004</v>
      </c>
      <c r="CQ27">
        <v>1001250</v>
      </c>
      <c r="CR27">
        <v>71667</v>
      </c>
      <c r="CS27">
        <v>236087</v>
      </c>
      <c r="CT27">
        <v>112</v>
      </c>
      <c r="CU27">
        <v>83</v>
      </c>
      <c r="CW27">
        <v>29</v>
      </c>
      <c r="CX27">
        <v>1912</v>
      </c>
      <c r="CY27">
        <v>1442</v>
      </c>
      <c r="CZ27">
        <v>102</v>
      </c>
      <c r="DA27">
        <v>368</v>
      </c>
      <c r="DB27">
        <v>1121875</v>
      </c>
      <c r="DC27">
        <v>855916</v>
      </c>
      <c r="DD27">
        <v>67736</v>
      </c>
      <c r="DE27">
        <v>198223</v>
      </c>
      <c r="DF27">
        <v>378614</v>
      </c>
      <c r="DG27">
        <v>294046</v>
      </c>
      <c r="DH27">
        <v>15396</v>
      </c>
      <c r="DI27">
        <v>69172</v>
      </c>
      <c r="DJ27">
        <v>527496</v>
      </c>
      <c r="DK27">
        <v>402669</v>
      </c>
      <c r="DL27">
        <v>25796</v>
      </c>
      <c r="DM27">
        <v>99031</v>
      </c>
      <c r="DN27">
        <v>79871</v>
      </c>
      <c r="DO27">
        <v>61240</v>
      </c>
      <c r="DP27">
        <v>3987</v>
      </c>
      <c r="DQ27">
        <v>14644</v>
      </c>
      <c r="DR27">
        <v>592159</v>
      </c>
      <c r="DS27">
        <v>443674</v>
      </c>
      <c r="DT27">
        <v>27169</v>
      </c>
      <c r="DU27">
        <v>121316</v>
      </c>
      <c r="DV27">
        <v>68997</v>
      </c>
      <c r="DW27">
        <v>52944</v>
      </c>
      <c r="DX27">
        <v>3521</v>
      </c>
      <c r="DY27">
        <v>12532</v>
      </c>
      <c r="DZ27">
        <v>107447</v>
      </c>
      <c r="EA27">
        <v>81361</v>
      </c>
      <c r="EB27">
        <v>4344</v>
      </c>
      <c r="EC27">
        <v>21742</v>
      </c>
      <c r="ED27">
        <v>343660</v>
      </c>
      <c r="EE27">
        <v>261720</v>
      </c>
      <c r="EF27">
        <v>15222</v>
      </c>
      <c r="EG27">
        <v>66718</v>
      </c>
      <c r="EH27">
        <v>267752</v>
      </c>
      <c r="EI27">
        <v>202261</v>
      </c>
      <c r="EJ27">
        <v>12329</v>
      </c>
      <c r="EK27">
        <v>53162</v>
      </c>
      <c r="EL27">
        <v>9996</v>
      </c>
      <c r="EM27">
        <v>7951</v>
      </c>
      <c r="EN27">
        <v>522</v>
      </c>
      <c r="EO27">
        <v>1523</v>
      </c>
      <c r="EP27">
        <v>65912</v>
      </c>
      <c r="EQ27">
        <v>51508</v>
      </c>
      <c r="ER27">
        <v>2371</v>
      </c>
      <c r="ES27">
        <v>12033</v>
      </c>
      <c r="ET27">
        <v>1175041</v>
      </c>
      <c r="EU27">
        <v>907521</v>
      </c>
      <c r="EV27">
        <v>61061</v>
      </c>
      <c r="EW27">
        <v>206459</v>
      </c>
      <c r="EX27">
        <v>2227838</v>
      </c>
      <c r="EY27">
        <v>1698403</v>
      </c>
      <c r="EZ27">
        <v>111657</v>
      </c>
      <c r="FA27">
        <v>417778</v>
      </c>
      <c r="FB27">
        <v>913109</v>
      </c>
      <c r="FC27">
        <v>693889</v>
      </c>
      <c r="FD27">
        <v>52834</v>
      </c>
      <c r="FE27">
        <v>166386</v>
      </c>
      <c r="FF27">
        <v>11495</v>
      </c>
      <c r="FG27">
        <v>9152</v>
      </c>
      <c r="FH27">
        <v>312</v>
      </c>
      <c r="FI27">
        <v>2031</v>
      </c>
      <c r="FJ27">
        <v>5140749</v>
      </c>
      <c r="FK27">
        <v>3823744</v>
      </c>
      <c r="FL27">
        <v>302989</v>
      </c>
      <c r="FM27">
        <v>1014016</v>
      </c>
      <c r="FN27">
        <v>7063693</v>
      </c>
      <c r="FO27">
        <v>5395814</v>
      </c>
      <c r="FP27">
        <v>423008</v>
      </c>
      <c r="FQ27">
        <v>1244871</v>
      </c>
      <c r="FR27">
        <v>8937589</v>
      </c>
      <c r="FS27">
        <v>6896564</v>
      </c>
      <c r="FT27">
        <v>445899</v>
      </c>
      <c r="FU27">
        <v>1595126</v>
      </c>
      <c r="FV27">
        <v>1168868</v>
      </c>
      <c r="FW27">
        <v>886239</v>
      </c>
      <c r="FX27">
        <v>76137</v>
      </c>
      <c r="FY27">
        <v>206492</v>
      </c>
      <c r="FZ27">
        <v>275566</v>
      </c>
      <c r="GA27">
        <v>208407</v>
      </c>
      <c r="GB27">
        <v>18114</v>
      </c>
      <c r="GC27">
        <v>49045</v>
      </c>
      <c r="GD27">
        <v>417331</v>
      </c>
      <c r="GE27">
        <v>317543</v>
      </c>
      <c r="GF27">
        <v>17313</v>
      </c>
      <c r="GG27">
        <v>82475</v>
      </c>
      <c r="GH27">
        <v>81029</v>
      </c>
      <c r="GI27">
        <v>61720</v>
      </c>
      <c r="GJ27">
        <v>2085</v>
      </c>
      <c r="GK27">
        <v>17224</v>
      </c>
      <c r="GL27">
        <v>88</v>
      </c>
      <c r="GM27">
        <v>70</v>
      </c>
      <c r="GO27">
        <v>18</v>
      </c>
      <c r="GP27">
        <v>98491</v>
      </c>
      <c r="GQ27">
        <v>77881</v>
      </c>
      <c r="GR27">
        <v>2158</v>
      </c>
      <c r="GS27">
        <v>18452</v>
      </c>
      <c r="GT27">
        <v>-85</v>
      </c>
      <c r="GU27">
        <v>-79</v>
      </c>
      <c r="GW27">
        <v>-6</v>
      </c>
    </row>
    <row r="28" spans="1:205" x14ac:dyDescent="0.25">
      <c r="A28" t="s">
        <v>27</v>
      </c>
      <c r="B28">
        <v>8532</v>
      </c>
      <c r="C28">
        <v>3888</v>
      </c>
      <c r="D28">
        <v>3744</v>
      </c>
      <c r="E28">
        <v>900</v>
      </c>
      <c r="F28">
        <v>55196</v>
      </c>
      <c r="G28">
        <v>40612</v>
      </c>
      <c r="H28">
        <v>4941</v>
      </c>
      <c r="I28">
        <v>9643</v>
      </c>
      <c r="J28">
        <v>4592</v>
      </c>
      <c r="K28">
        <v>3372</v>
      </c>
      <c r="L28">
        <v>426</v>
      </c>
      <c r="M28">
        <v>794</v>
      </c>
      <c r="N28">
        <v>3390420</v>
      </c>
      <c r="O28">
        <v>2519251</v>
      </c>
      <c r="P28">
        <v>290561</v>
      </c>
      <c r="Q28">
        <v>580608</v>
      </c>
      <c r="R28">
        <v>951650</v>
      </c>
      <c r="S28">
        <v>708530</v>
      </c>
      <c r="T28">
        <v>76885</v>
      </c>
      <c r="U28">
        <v>166235</v>
      </c>
      <c r="V28">
        <v>2438770</v>
      </c>
      <c r="W28">
        <v>1810721</v>
      </c>
      <c r="X28">
        <v>213676</v>
      </c>
      <c r="Y28">
        <v>414373</v>
      </c>
      <c r="Z28">
        <v>468875</v>
      </c>
      <c r="AA28">
        <v>349278</v>
      </c>
      <c r="AB28">
        <v>34937</v>
      </c>
      <c r="AC28">
        <v>84660</v>
      </c>
      <c r="AD28">
        <v>4243846</v>
      </c>
      <c r="AE28">
        <v>3151272</v>
      </c>
      <c r="AF28">
        <v>345350</v>
      </c>
      <c r="AG28">
        <v>747224</v>
      </c>
      <c r="AH28">
        <v>3213028</v>
      </c>
      <c r="AI28">
        <v>2386423</v>
      </c>
      <c r="AJ28">
        <v>258932</v>
      </c>
      <c r="AK28">
        <v>567673</v>
      </c>
      <c r="AL28">
        <v>371613</v>
      </c>
      <c r="AM28">
        <v>273594</v>
      </c>
      <c r="AN28">
        <v>32342</v>
      </c>
      <c r="AO28">
        <v>65677</v>
      </c>
      <c r="AP28">
        <v>659204</v>
      </c>
      <c r="AQ28">
        <v>491255</v>
      </c>
      <c r="AR28">
        <v>54076</v>
      </c>
      <c r="AS28">
        <v>113873</v>
      </c>
      <c r="AT28">
        <v>598960</v>
      </c>
      <c r="AU28">
        <v>441261</v>
      </c>
      <c r="AV28">
        <v>52584</v>
      </c>
      <c r="AW28">
        <v>105115</v>
      </c>
      <c r="AX28">
        <v>458696</v>
      </c>
      <c r="AY28">
        <v>338849</v>
      </c>
      <c r="AZ28">
        <v>41410</v>
      </c>
      <c r="BA28">
        <v>78437</v>
      </c>
      <c r="BB28">
        <v>28039</v>
      </c>
      <c r="BC28">
        <v>20869</v>
      </c>
      <c r="BD28">
        <v>2063</v>
      </c>
      <c r="BE28">
        <v>5107</v>
      </c>
      <c r="BF28">
        <v>112225</v>
      </c>
      <c r="BG28">
        <v>81543</v>
      </c>
      <c r="BH28">
        <v>9111</v>
      </c>
      <c r="BI28">
        <v>21571</v>
      </c>
      <c r="BJ28">
        <v>2680746</v>
      </c>
      <c r="BK28">
        <v>1810974</v>
      </c>
      <c r="BL28">
        <v>276424</v>
      </c>
      <c r="BM28">
        <v>593348</v>
      </c>
      <c r="BN28">
        <v>7680598</v>
      </c>
      <c r="BO28">
        <v>5661903</v>
      </c>
      <c r="BP28">
        <v>591831</v>
      </c>
      <c r="BQ28">
        <v>1426864</v>
      </c>
      <c r="BR28">
        <v>3585436</v>
      </c>
      <c r="BS28">
        <v>2625621</v>
      </c>
      <c r="BT28">
        <v>275373</v>
      </c>
      <c r="BU28">
        <v>684442</v>
      </c>
      <c r="BV28">
        <v>3625132</v>
      </c>
      <c r="BW28">
        <v>2686581</v>
      </c>
      <c r="BX28">
        <v>285943</v>
      </c>
      <c r="BY28">
        <v>652608</v>
      </c>
      <c r="BZ28">
        <v>22037774</v>
      </c>
      <c r="CA28">
        <v>16500691</v>
      </c>
      <c r="CB28">
        <v>1754365</v>
      </c>
      <c r="CC28">
        <v>3782718</v>
      </c>
      <c r="CD28">
        <v>16710815</v>
      </c>
      <c r="CE28">
        <v>12491381</v>
      </c>
      <c r="CF28">
        <v>1342946</v>
      </c>
      <c r="CG28">
        <v>2876488</v>
      </c>
      <c r="CH28">
        <v>14490836</v>
      </c>
      <c r="CI28">
        <v>10845637</v>
      </c>
      <c r="CJ28">
        <v>1185746</v>
      </c>
      <c r="CK28">
        <v>2459453</v>
      </c>
      <c r="CL28">
        <v>16459</v>
      </c>
      <c r="CM28">
        <v>12743</v>
      </c>
      <c r="CN28">
        <v>259</v>
      </c>
      <c r="CO28">
        <v>3457</v>
      </c>
      <c r="CP28">
        <v>1399173</v>
      </c>
      <c r="CQ28">
        <v>1029527</v>
      </c>
      <c r="CR28">
        <v>97761</v>
      </c>
      <c r="CS28">
        <v>271885</v>
      </c>
      <c r="CT28">
        <v>304463</v>
      </c>
      <c r="CU28">
        <v>230021</v>
      </c>
      <c r="CV28">
        <v>23503</v>
      </c>
      <c r="CW28">
        <v>50939</v>
      </c>
      <c r="CX28">
        <v>368421</v>
      </c>
      <c r="CY28">
        <v>296918</v>
      </c>
      <c r="CZ28">
        <v>19382</v>
      </c>
      <c r="DA28">
        <v>52121</v>
      </c>
      <c r="DB28">
        <v>4225094</v>
      </c>
      <c r="DC28">
        <v>3167276</v>
      </c>
      <c r="DD28">
        <v>329107</v>
      </c>
      <c r="DE28">
        <v>728711</v>
      </c>
      <c r="DF28">
        <v>428981</v>
      </c>
      <c r="DG28">
        <v>315095</v>
      </c>
      <c r="DH28">
        <v>39427</v>
      </c>
      <c r="DI28">
        <v>74459</v>
      </c>
      <c r="DJ28">
        <v>669648</v>
      </c>
      <c r="DK28">
        <v>494083</v>
      </c>
      <c r="DL28">
        <v>53438</v>
      </c>
      <c r="DM28">
        <v>122127</v>
      </c>
      <c r="DN28">
        <v>94677</v>
      </c>
      <c r="DO28">
        <v>69651</v>
      </c>
      <c r="DP28">
        <v>7359</v>
      </c>
      <c r="DQ28">
        <v>17667</v>
      </c>
      <c r="DR28">
        <v>1465664</v>
      </c>
      <c r="DS28">
        <v>1067668</v>
      </c>
      <c r="DT28">
        <v>115624</v>
      </c>
      <c r="DU28">
        <v>282372</v>
      </c>
      <c r="DV28">
        <v>60590</v>
      </c>
      <c r="DW28">
        <v>44297</v>
      </c>
      <c r="DX28">
        <v>5264</v>
      </c>
      <c r="DY28">
        <v>11029</v>
      </c>
      <c r="DZ28">
        <v>882030</v>
      </c>
      <c r="EA28">
        <v>648820</v>
      </c>
      <c r="EB28">
        <v>67549</v>
      </c>
      <c r="EC28">
        <v>165661</v>
      </c>
      <c r="ED28">
        <v>324733</v>
      </c>
      <c r="EE28">
        <v>237609</v>
      </c>
      <c r="EF28">
        <v>23083</v>
      </c>
      <c r="EG28">
        <v>64041</v>
      </c>
      <c r="EH28">
        <v>228106</v>
      </c>
      <c r="EI28">
        <v>164837</v>
      </c>
      <c r="EJ28">
        <v>17252</v>
      </c>
      <c r="EK28">
        <v>46017</v>
      </c>
      <c r="EL28">
        <v>74254</v>
      </c>
      <c r="EM28">
        <v>55435</v>
      </c>
      <c r="EN28">
        <v>4576</v>
      </c>
      <c r="EO28">
        <v>14243</v>
      </c>
      <c r="EP28">
        <v>22373</v>
      </c>
      <c r="EQ28">
        <v>17337</v>
      </c>
      <c r="ER28">
        <v>1255</v>
      </c>
      <c r="ES28">
        <v>3781</v>
      </c>
      <c r="ET28">
        <v>1630500</v>
      </c>
      <c r="EU28">
        <v>1205232</v>
      </c>
      <c r="EV28">
        <v>118898</v>
      </c>
      <c r="EW28">
        <v>306370</v>
      </c>
      <c r="EX28">
        <v>2851207</v>
      </c>
      <c r="EY28">
        <v>2112276</v>
      </c>
      <c r="EZ28">
        <v>192880</v>
      </c>
      <c r="FA28">
        <v>546051</v>
      </c>
      <c r="FB28">
        <v>1348978</v>
      </c>
      <c r="FC28">
        <v>995149</v>
      </c>
      <c r="FD28">
        <v>109607</v>
      </c>
      <c r="FE28">
        <v>244222</v>
      </c>
      <c r="FF28">
        <v>10134</v>
      </c>
      <c r="FG28">
        <v>8352</v>
      </c>
      <c r="FH28">
        <v>319</v>
      </c>
      <c r="FI28">
        <v>1463</v>
      </c>
      <c r="FJ28">
        <v>10419932</v>
      </c>
      <c r="FK28">
        <v>7540851</v>
      </c>
      <c r="FL28">
        <v>956885</v>
      </c>
      <c r="FM28">
        <v>1922196</v>
      </c>
      <c r="FN28">
        <v>7346502</v>
      </c>
      <c r="FO28">
        <v>5418029</v>
      </c>
      <c r="FP28">
        <v>671171</v>
      </c>
      <c r="FQ28">
        <v>1257302</v>
      </c>
      <c r="FR28">
        <v>8014221</v>
      </c>
      <c r="FS28">
        <v>5908817</v>
      </c>
      <c r="FT28">
        <v>694880</v>
      </c>
      <c r="FU28">
        <v>1410524</v>
      </c>
      <c r="FV28">
        <v>1511758</v>
      </c>
      <c r="FW28">
        <v>1104961</v>
      </c>
      <c r="FX28">
        <v>127641</v>
      </c>
      <c r="FY28">
        <v>279156</v>
      </c>
      <c r="FZ28">
        <v>669862</v>
      </c>
      <c r="GA28">
        <v>486050</v>
      </c>
      <c r="GB28">
        <v>49138</v>
      </c>
      <c r="GC28">
        <v>134674</v>
      </c>
      <c r="GD28">
        <v>512442</v>
      </c>
      <c r="GE28">
        <v>383551</v>
      </c>
      <c r="GF28">
        <v>34806</v>
      </c>
      <c r="GG28">
        <v>94085</v>
      </c>
      <c r="GH28">
        <v>95224</v>
      </c>
      <c r="GI28">
        <v>72119</v>
      </c>
      <c r="GJ28">
        <v>5605</v>
      </c>
      <c r="GK28">
        <v>17500</v>
      </c>
      <c r="GL28">
        <v>129</v>
      </c>
      <c r="GM28">
        <v>99</v>
      </c>
      <c r="GN28">
        <v>5</v>
      </c>
      <c r="GO28">
        <v>25</v>
      </c>
      <c r="GP28">
        <v>152182</v>
      </c>
      <c r="GQ28">
        <v>117466</v>
      </c>
      <c r="GR28">
        <v>9859</v>
      </c>
      <c r="GS28">
        <v>24857</v>
      </c>
    </row>
    <row r="29" spans="1:205" x14ac:dyDescent="0.25">
      <c r="A29" t="s">
        <v>28</v>
      </c>
      <c r="B29">
        <v>3128</v>
      </c>
      <c r="C29">
        <v>2591</v>
      </c>
      <c r="D29">
        <v>223</v>
      </c>
      <c r="E29">
        <v>314</v>
      </c>
      <c r="F29">
        <v>2678</v>
      </c>
      <c r="G29">
        <v>2640</v>
      </c>
      <c r="H29">
        <v>3</v>
      </c>
      <c r="I29">
        <v>35</v>
      </c>
      <c r="J29">
        <v>38</v>
      </c>
      <c r="K29">
        <v>28</v>
      </c>
      <c r="L29">
        <v>4</v>
      </c>
      <c r="M29">
        <v>6</v>
      </c>
      <c r="N29">
        <v>83647</v>
      </c>
      <c r="O29">
        <v>62548</v>
      </c>
      <c r="P29">
        <v>7114</v>
      </c>
      <c r="Q29">
        <v>13985</v>
      </c>
      <c r="R29">
        <v>78728</v>
      </c>
      <c r="S29">
        <v>59075</v>
      </c>
      <c r="T29">
        <v>6847</v>
      </c>
      <c r="U29">
        <v>12806</v>
      </c>
      <c r="Z29">
        <v>200634</v>
      </c>
      <c r="AA29">
        <v>149578</v>
      </c>
      <c r="AB29">
        <v>16978</v>
      </c>
      <c r="AC29">
        <v>34078</v>
      </c>
      <c r="AD29">
        <v>2689428</v>
      </c>
      <c r="AE29">
        <v>2001384</v>
      </c>
      <c r="AF29">
        <v>207057</v>
      </c>
      <c r="AG29">
        <v>480987</v>
      </c>
      <c r="AH29">
        <v>1686529</v>
      </c>
      <c r="AI29">
        <v>1260161</v>
      </c>
      <c r="AJ29">
        <v>126305</v>
      </c>
      <c r="AK29">
        <v>300063</v>
      </c>
      <c r="AL29">
        <v>20101</v>
      </c>
      <c r="AM29">
        <v>14382</v>
      </c>
      <c r="AN29">
        <v>1386</v>
      </c>
      <c r="AO29">
        <v>4333</v>
      </c>
      <c r="AP29">
        <v>982798</v>
      </c>
      <c r="AQ29">
        <v>726841</v>
      </c>
      <c r="AR29">
        <v>79366</v>
      </c>
      <c r="AS29">
        <v>176591</v>
      </c>
      <c r="AT29">
        <v>175884</v>
      </c>
      <c r="AU29">
        <v>130665</v>
      </c>
      <c r="AV29">
        <v>13194</v>
      </c>
      <c r="AW29">
        <v>32025</v>
      </c>
      <c r="AX29">
        <v>63076</v>
      </c>
      <c r="AY29">
        <v>47362</v>
      </c>
      <c r="AZ29">
        <v>5035</v>
      </c>
      <c r="BA29">
        <v>10679</v>
      </c>
      <c r="BB29">
        <v>17251</v>
      </c>
      <c r="BC29">
        <v>13294</v>
      </c>
      <c r="BD29">
        <v>1177</v>
      </c>
      <c r="BE29">
        <v>2780</v>
      </c>
      <c r="BF29">
        <v>95557</v>
      </c>
      <c r="BG29">
        <v>70009</v>
      </c>
      <c r="BH29">
        <v>6982</v>
      </c>
      <c r="BI29">
        <v>18566</v>
      </c>
      <c r="BJ29">
        <v>3211369</v>
      </c>
      <c r="BK29">
        <v>2509502</v>
      </c>
      <c r="BL29">
        <v>239574</v>
      </c>
      <c r="BM29">
        <v>462293</v>
      </c>
      <c r="BN29">
        <v>2276818</v>
      </c>
      <c r="BO29">
        <v>1700575</v>
      </c>
      <c r="BP29">
        <v>161016</v>
      </c>
      <c r="BQ29">
        <v>415227</v>
      </c>
      <c r="BR29">
        <v>671049</v>
      </c>
      <c r="BS29">
        <v>495881</v>
      </c>
      <c r="BT29">
        <v>50517</v>
      </c>
      <c r="BU29">
        <v>124651</v>
      </c>
      <c r="BV29">
        <v>1416131</v>
      </c>
      <c r="BW29">
        <v>1063438</v>
      </c>
      <c r="BX29">
        <v>98691</v>
      </c>
      <c r="BY29">
        <v>254002</v>
      </c>
      <c r="BZ29">
        <v>1360544</v>
      </c>
      <c r="CA29">
        <v>1002631</v>
      </c>
      <c r="CB29">
        <v>110011</v>
      </c>
      <c r="CC29">
        <v>247902</v>
      </c>
      <c r="CD29">
        <v>643551</v>
      </c>
      <c r="CE29">
        <v>477529</v>
      </c>
      <c r="CF29">
        <v>49211</v>
      </c>
      <c r="CG29">
        <v>116811</v>
      </c>
      <c r="CH29">
        <v>169197</v>
      </c>
      <c r="CI29">
        <v>125780</v>
      </c>
      <c r="CJ29">
        <v>14475</v>
      </c>
      <c r="CK29">
        <v>28942</v>
      </c>
      <c r="CL29">
        <v>8608</v>
      </c>
      <c r="CM29">
        <v>6557</v>
      </c>
      <c r="CN29">
        <v>89</v>
      </c>
      <c r="CO29">
        <v>1962</v>
      </c>
      <c r="CP29">
        <v>150388</v>
      </c>
      <c r="CQ29">
        <v>111027</v>
      </c>
      <c r="CR29">
        <v>12529</v>
      </c>
      <c r="CS29">
        <v>26832</v>
      </c>
      <c r="CT29">
        <v>62936</v>
      </c>
      <c r="CU29">
        <v>46393</v>
      </c>
      <c r="CV29">
        <v>5548</v>
      </c>
      <c r="CW29">
        <v>10995</v>
      </c>
      <c r="CX29">
        <v>5342</v>
      </c>
      <c r="CY29">
        <v>4251</v>
      </c>
      <c r="CZ29">
        <v>264</v>
      </c>
      <c r="DA29">
        <v>827</v>
      </c>
      <c r="DB29">
        <v>440254</v>
      </c>
      <c r="DC29">
        <v>321253</v>
      </c>
      <c r="DD29">
        <v>35225</v>
      </c>
      <c r="DE29">
        <v>83776</v>
      </c>
      <c r="DF29">
        <v>208461</v>
      </c>
      <c r="DG29">
        <v>153205</v>
      </c>
      <c r="DH29">
        <v>19763</v>
      </c>
      <c r="DI29">
        <v>35493</v>
      </c>
      <c r="DJ29">
        <v>202188</v>
      </c>
      <c r="DK29">
        <v>152323</v>
      </c>
      <c r="DL29">
        <v>14433</v>
      </c>
      <c r="DM29">
        <v>35432</v>
      </c>
      <c r="DN29">
        <v>39304</v>
      </c>
      <c r="DO29">
        <v>29405</v>
      </c>
      <c r="DP29">
        <v>2942</v>
      </c>
      <c r="DQ29">
        <v>6957</v>
      </c>
      <c r="DR29">
        <v>278592</v>
      </c>
      <c r="DS29">
        <v>204712</v>
      </c>
      <c r="DT29">
        <v>21794</v>
      </c>
      <c r="DU29">
        <v>52086</v>
      </c>
      <c r="DV29">
        <v>37794</v>
      </c>
      <c r="DW29">
        <v>28102</v>
      </c>
      <c r="DX29">
        <v>2872</v>
      </c>
      <c r="DY29">
        <v>6820</v>
      </c>
      <c r="DZ29">
        <v>76051</v>
      </c>
      <c r="EA29">
        <v>55337</v>
      </c>
      <c r="EB29">
        <v>5956</v>
      </c>
      <c r="EC29">
        <v>14758</v>
      </c>
      <c r="ED29">
        <v>2812006</v>
      </c>
      <c r="EE29">
        <v>2058550</v>
      </c>
      <c r="EF29">
        <v>221984</v>
      </c>
      <c r="EG29">
        <v>531472</v>
      </c>
      <c r="EH29">
        <v>2778521</v>
      </c>
      <c r="EI29">
        <v>2033278</v>
      </c>
      <c r="EJ29">
        <v>219719</v>
      </c>
      <c r="EK29">
        <v>525524</v>
      </c>
      <c r="EL29">
        <v>25986</v>
      </c>
      <c r="EM29">
        <v>19538</v>
      </c>
      <c r="EN29">
        <v>1849</v>
      </c>
      <c r="EO29">
        <v>4599</v>
      </c>
      <c r="EP29">
        <v>7499</v>
      </c>
      <c r="EQ29">
        <v>5734</v>
      </c>
      <c r="ER29">
        <v>416</v>
      </c>
      <c r="ES29">
        <v>1349</v>
      </c>
      <c r="ET29">
        <v>541713</v>
      </c>
      <c r="EU29">
        <v>401722</v>
      </c>
      <c r="EV29">
        <v>38143</v>
      </c>
      <c r="EW29">
        <v>101848</v>
      </c>
      <c r="EX29">
        <v>1601778</v>
      </c>
      <c r="EY29">
        <v>1190571</v>
      </c>
      <c r="EZ29">
        <v>123161</v>
      </c>
      <c r="FA29">
        <v>288046</v>
      </c>
      <c r="FB29">
        <v>690078</v>
      </c>
      <c r="FC29">
        <v>509462</v>
      </c>
      <c r="FD29">
        <v>59585</v>
      </c>
      <c r="FE29">
        <v>121031</v>
      </c>
      <c r="FF29">
        <v>4325</v>
      </c>
      <c r="FG29">
        <v>3415</v>
      </c>
      <c r="FH29">
        <v>185</v>
      </c>
      <c r="FI29">
        <v>725</v>
      </c>
      <c r="FJ29">
        <v>3727526</v>
      </c>
      <c r="FK29">
        <v>2672430</v>
      </c>
      <c r="FL29">
        <v>345108</v>
      </c>
      <c r="FM29">
        <v>709988</v>
      </c>
      <c r="FN29">
        <v>3847030</v>
      </c>
      <c r="FO29">
        <v>2836768</v>
      </c>
      <c r="FP29">
        <v>354485</v>
      </c>
      <c r="FQ29">
        <v>655777</v>
      </c>
      <c r="FR29">
        <v>4463912</v>
      </c>
      <c r="FS29">
        <v>3309975</v>
      </c>
      <c r="FT29">
        <v>390040</v>
      </c>
      <c r="FU29">
        <v>763897</v>
      </c>
      <c r="FV29">
        <v>495012</v>
      </c>
      <c r="FW29">
        <v>363975</v>
      </c>
      <c r="FX29">
        <v>45588</v>
      </c>
      <c r="FY29">
        <v>85449</v>
      </c>
      <c r="FZ29">
        <v>134787</v>
      </c>
      <c r="GA29">
        <v>99735</v>
      </c>
      <c r="GB29">
        <v>11924</v>
      </c>
      <c r="GC29">
        <v>23128</v>
      </c>
      <c r="GD29">
        <v>175443</v>
      </c>
      <c r="GE29">
        <v>132873</v>
      </c>
      <c r="GF29">
        <v>9770</v>
      </c>
      <c r="GG29">
        <v>32800</v>
      </c>
      <c r="GH29">
        <v>21137</v>
      </c>
      <c r="GI29">
        <v>16140</v>
      </c>
      <c r="GJ29">
        <v>757</v>
      </c>
      <c r="GK29">
        <v>4240</v>
      </c>
      <c r="GL29">
        <v>131</v>
      </c>
      <c r="GM29">
        <v>97</v>
      </c>
      <c r="GN29">
        <v>5</v>
      </c>
      <c r="GO29">
        <v>29</v>
      </c>
      <c r="GP29">
        <v>23535</v>
      </c>
      <c r="GQ29">
        <v>18486</v>
      </c>
      <c r="GR29">
        <v>369</v>
      </c>
      <c r="GS29">
        <v>4680</v>
      </c>
    </row>
    <row r="30" spans="1:205" x14ac:dyDescent="0.25">
      <c r="A30" t="s">
        <v>29</v>
      </c>
      <c r="B30">
        <v>5780</v>
      </c>
      <c r="C30">
        <v>4238</v>
      </c>
      <c r="D30">
        <v>437</v>
      </c>
      <c r="E30">
        <v>1105</v>
      </c>
      <c r="F30">
        <v>160862</v>
      </c>
      <c r="G30">
        <v>124033</v>
      </c>
      <c r="H30">
        <v>9801</v>
      </c>
      <c r="I30">
        <v>27028</v>
      </c>
      <c r="J30">
        <v>5917</v>
      </c>
      <c r="K30">
        <v>4369</v>
      </c>
      <c r="L30">
        <v>489</v>
      </c>
      <c r="M30">
        <v>1059</v>
      </c>
      <c r="N30">
        <v>9367825</v>
      </c>
      <c r="O30">
        <v>7117071</v>
      </c>
      <c r="P30">
        <v>708008</v>
      </c>
      <c r="Q30">
        <v>1542746</v>
      </c>
      <c r="R30">
        <v>9296694</v>
      </c>
      <c r="S30">
        <v>7064163</v>
      </c>
      <c r="T30">
        <v>702129</v>
      </c>
      <c r="U30">
        <v>1530402</v>
      </c>
      <c r="V30">
        <v>70780</v>
      </c>
      <c r="W30">
        <v>52618</v>
      </c>
      <c r="X30">
        <v>5870</v>
      </c>
      <c r="Y30">
        <v>12292</v>
      </c>
      <c r="Z30">
        <v>3160602</v>
      </c>
      <c r="AA30">
        <v>2387692</v>
      </c>
      <c r="AB30">
        <v>246435</v>
      </c>
      <c r="AC30">
        <v>526475</v>
      </c>
      <c r="AD30">
        <v>1624549</v>
      </c>
      <c r="AE30">
        <v>1197887</v>
      </c>
      <c r="AF30">
        <v>131768</v>
      </c>
      <c r="AG30">
        <v>294894</v>
      </c>
      <c r="AH30">
        <v>1087540</v>
      </c>
      <c r="AI30">
        <v>803500</v>
      </c>
      <c r="AJ30">
        <v>89871</v>
      </c>
      <c r="AK30">
        <v>194169</v>
      </c>
      <c r="AL30">
        <v>167060</v>
      </c>
      <c r="AM30">
        <v>122426</v>
      </c>
      <c r="AN30">
        <v>13180</v>
      </c>
      <c r="AO30">
        <v>31454</v>
      </c>
      <c r="AP30">
        <v>369944</v>
      </c>
      <c r="AQ30">
        <v>271960</v>
      </c>
      <c r="AR30">
        <v>28716</v>
      </c>
      <c r="AS30">
        <v>69268</v>
      </c>
      <c r="AT30">
        <v>429496</v>
      </c>
      <c r="AU30">
        <v>315220</v>
      </c>
      <c r="AV30">
        <v>33315</v>
      </c>
      <c r="AW30">
        <v>80961</v>
      </c>
      <c r="AX30">
        <v>257586</v>
      </c>
      <c r="AY30">
        <v>188809</v>
      </c>
      <c r="AZ30">
        <v>20768</v>
      </c>
      <c r="BA30">
        <v>48009</v>
      </c>
      <c r="BB30">
        <v>52925</v>
      </c>
      <c r="BC30">
        <v>39148</v>
      </c>
      <c r="BD30">
        <v>4668</v>
      </c>
      <c r="BE30">
        <v>9109</v>
      </c>
      <c r="BF30">
        <v>118985</v>
      </c>
      <c r="BG30">
        <v>87263</v>
      </c>
      <c r="BH30">
        <v>7879</v>
      </c>
      <c r="BI30">
        <v>23843</v>
      </c>
      <c r="BJ30">
        <v>1014463</v>
      </c>
      <c r="BK30">
        <v>759432</v>
      </c>
      <c r="BL30">
        <v>58292</v>
      </c>
      <c r="BM30">
        <v>196739</v>
      </c>
      <c r="BN30">
        <v>2821719</v>
      </c>
      <c r="BO30">
        <v>2093716</v>
      </c>
      <c r="BP30">
        <v>194317</v>
      </c>
      <c r="BQ30">
        <v>533686</v>
      </c>
      <c r="BR30">
        <v>768121</v>
      </c>
      <c r="BS30">
        <v>565480</v>
      </c>
      <c r="BT30">
        <v>53212</v>
      </c>
      <c r="BU30">
        <v>149429</v>
      </c>
      <c r="BV30">
        <v>1729345</v>
      </c>
      <c r="BW30">
        <v>1288299</v>
      </c>
      <c r="BX30">
        <v>120328</v>
      </c>
      <c r="BY30">
        <v>320718</v>
      </c>
      <c r="BZ30">
        <v>3246806</v>
      </c>
      <c r="CA30">
        <v>2429080</v>
      </c>
      <c r="CB30">
        <v>252031</v>
      </c>
      <c r="CC30">
        <v>565695</v>
      </c>
      <c r="CD30">
        <v>851737</v>
      </c>
      <c r="CE30">
        <v>637815</v>
      </c>
      <c r="CF30">
        <v>60053</v>
      </c>
      <c r="CG30">
        <v>153869</v>
      </c>
      <c r="CH30">
        <v>68169</v>
      </c>
      <c r="CI30">
        <v>50464</v>
      </c>
      <c r="CJ30">
        <v>5721</v>
      </c>
      <c r="CK30">
        <v>11984</v>
      </c>
      <c r="CL30">
        <v>11765</v>
      </c>
      <c r="CM30">
        <v>9058</v>
      </c>
      <c r="CN30">
        <v>242</v>
      </c>
      <c r="CO30">
        <v>2465</v>
      </c>
      <c r="CP30">
        <v>398041</v>
      </c>
      <c r="CQ30">
        <v>298474</v>
      </c>
      <c r="CR30">
        <v>30373</v>
      </c>
      <c r="CS30">
        <v>69194</v>
      </c>
      <c r="CT30">
        <v>451347</v>
      </c>
      <c r="CU30">
        <v>339107</v>
      </c>
      <c r="CV30">
        <v>34826</v>
      </c>
      <c r="CW30">
        <v>77414</v>
      </c>
      <c r="CX30">
        <v>257110</v>
      </c>
      <c r="CY30">
        <v>204814</v>
      </c>
      <c r="CZ30">
        <v>15758</v>
      </c>
      <c r="DA30">
        <v>36538</v>
      </c>
      <c r="DB30">
        <v>1380328</v>
      </c>
      <c r="DC30">
        <v>1022421</v>
      </c>
      <c r="DD30">
        <v>112356</v>
      </c>
      <c r="DE30">
        <v>245551</v>
      </c>
      <c r="DF30">
        <v>306284</v>
      </c>
      <c r="DG30">
        <v>224923</v>
      </c>
      <c r="DH30">
        <v>29038</v>
      </c>
      <c r="DI30">
        <v>52323</v>
      </c>
      <c r="DJ30">
        <v>392501</v>
      </c>
      <c r="DK30">
        <v>290465</v>
      </c>
      <c r="DL30">
        <v>29647</v>
      </c>
      <c r="DM30">
        <v>72389</v>
      </c>
      <c r="DN30">
        <v>46405</v>
      </c>
      <c r="DO30">
        <v>34563</v>
      </c>
      <c r="DP30">
        <v>3336</v>
      </c>
      <c r="DQ30">
        <v>8506</v>
      </c>
      <c r="DR30">
        <v>378013</v>
      </c>
      <c r="DS30">
        <v>278601</v>
      </c>
      <c r="DT30">
        <v>28479</v>
      </c>
      <c r="DU30">
        <v>70933</v>
      </c>
      <c r="DV30">
        <v>59247</v>
      </c>
      <c r="DW30">
        <v>43969</v>
      </c>
      <c r="DX30">
        <v>4196</v>
      </c>
      <c r="DY30">
        <v>11082</v>
      </c>
      <c r="DZ30">
        <v>92431</v>
      </c>
      <c r="EA30">
        <v>68850</v>
      </c>
      <c r="EB30">
        <v>7458</v>
      </c>
      <c r="EC30">
        <v>16123</v>
      </c>
      <c r="ED30">
        <v>503736</v>
      </c>
      <c r="EE30">
        <v>369968</v>
      </c>
      <c r="EF30">
        <v>42990</v>
      </c>
      <c r="EG30">
        <v>90778</v>
      </c>
      <c r="EH30">
        <v>469393</v>
      </c>
      <c r="EI30">
        <v>343935</v>
      </c>
      <c r="EJ30">
        <v>41154</v>
      </c>
      <c r="EK30">
        <v>84304</v>
      </c>
      <c r="EL30">
        <v>13809</v>
      </c>
      <c r="EM30">
        <v>10347</v>
      </c>
      <c r="EN30">
        <v>1052</v>
      </c>
      <c r="EO30">
        <v>2410</v>
      </c>
      <c r="EP30">
        <v>20534</v>
      </c>
      <c r="EQ30">
        <v>15686</v>
      </c>
      <c r="ER30">
        <v>784</v>
      </c>
      <c r="ES30">
        <v>4064</v>
      </c>
      <c r="ET30">
        <v>1072040</v>
      </c>
      <c r="EU30">
        <v>803309</v>
      </c>
      <c r="EV30">
        <v>73072</v>
      </c>
      <c r="EW30">
        <v>195659</v>
      </c>
      <c r="EX30">
        <v>1209222</v>
      </c>
      <c r="EY30">
        <v>902163</v>
      </c>
      <c r="EZ30">
        <v>83851</v>
      </c>
      <c r="FA30">
        <v>223208</v>
      </c>
      <c r="FB30">
        <v>514989</v>
      </c>
      <c r="FC30">
        <v>381670</v>
      </c>
      <c r="FD30">
        <v>37750</v>
      </c>
      <c r="FE30">
        <v>95569</v>
      </c>
      <c r="FF30">
        <v>4455</v>
      </c>
      <c r="FG30">
        <v>3528</v>
      </c>
      <c r="FH30">
        <v>166</v>
      </c>
      <c r="FI30">
        <v>761</v>
      </c>
      <c r="FJ30">
        <v>5130692</v>
      </c>
      <c r="FK30">
        <v>3684773</v>
      </c>
      <c r="FL30">
        <v>467675</v>
      </c>
      <c r="FM30">
        <v>978244</v>
      </c>
      <c r="FN30">
        <v>5942922</v>
      </c>
      <c r="FO30">
        <v>4377244</v>
      </c>
      <c r="FP30">
        <v>552829</v>
      </c>
      <c r="FQ30">
        <v>1012849</v>
      </c>
      <c r="FR30">
        <v>6777431</v>
      </c>
      <c r="FS30">
        <v>5018863</v>
      </c>
      <c r="FT30">
        <v>572885</v>
      </c>
      <c r="FU30">
        <v>1185683</v>
      </c>
      <c r="FV30">
        <v>1056626</v>
      </c>
      <c r="FW30">
        <v>780544</v>
      </c>
      <c r="FX30">
        <v>94967</v>
      </c>
      <c r="FY30">
        <v>181115</v>
      </c>
      <c r="FZ30">
        <v>243258</v>
      </c>
      <c r="GA30">
        <v>182232</v>
      </c>
      <c r="GB30">
        <v>19444</v>
      </c>
      <c r="GC30">
        <v>41582</v>
      </c>
      <c r="GD30">
        <v>291149</v>
      </c>
      <c r="GE30">
        <v>219389</v>
      </c>
      <c r="GF30">
        <v>16491</v>
      </c>
      <c r="GG30">
        <v>55269</v>
      </c>
      <c r="GH30">
        <v>41195</v>
      </c>
      <c r="GI30">
        <v>30979</v>
      </c>
      <c r="GJ30">
        <v>1678</v>
      </c>
      <c r="GK30">
        <v>8538</v>
      </c>
      <c r="GL30">
        <v>58</v>
      </c>
      <c r="GM30">
        <v>47</v>
      </c>
      <c r="GO30">
        <v>11</v>
      </c>
      <c r="GP30">
        <v>31647</v>
      </c>
      <c r="GQ30">
        <v>25591</v>
      </c>
      <c r="GR30">
        <v>1007</v>
      </c>
      <c r="GS30">
        <v>5049</v>
      </c>
      <c r="GT30">
        <v>4</v>
      </c>
      <c r="GU30">
        <v>7</v>
      </c>
      <c r="GW30">
        <v>-3</v>
      </c>
    </row>
    <row r="31" spans="1:205" x14ac:dyDescent="0.25">
      <c r="A31" t="s">
        <v>30</v>
      </c>
      <c r="B31">
        <v>143</v>
      </c>
      <c r="C31">
        <v>99</v>
      </c>
      <c r="D31">
        <v>13</v>
      </c>
      <c r="E31">
        <v>31</v>
      </c>
      <c r="F31">
        <v>1415</v>
      </c>
      <c r="G31">
        <v>1083</v>
      </c>
      <c r="H31">
        <v>82</v>
      </c>
      <c r="I31">
        <v>250</v>
      </c>
      <c r="J31">
        <v>21</v>
      </c>
      <c r="K31">
        <v>15</v>
      </c>
      <c r="L31">
        <v>2</v>
      </c>
      <c r="M31">
        <v>4</v>
      </c>
      <c r="N31">
        <v>559203</v>
      </c>
      <c r="O31">
        <v>418143</v>
      </c>
      <c r="P31">
        <v>45419</v>
      </c>
      <c r="Q31">
        <v>95641</v>
      </c>
      <c r="R31">
        <v>462886</v>
      </c>
      <c r="S31">
        <v>346545</v>
      </c>
      <c r="T31">
        <v>36501</v>
      </c>
      <c r="U31">
        <v>79840</v>
      </c>
      <c r="Z31">
        <v>255884</v>
      </c>
      <c r="AA31">
        <v>189149</v>
      </c>
      <c r="AB31">
        <v>19462</v>
      </c>
      <c r="AC31">
        <v>47273</v>
      </c>
      <c r="AD31">
        <v>1216178</v>
      </c>
      <c r="AE31">
        <v>896382</v>
      </c>
      <c r="AF31">
        <v>107807</v>
      </c>
      <c r="AG31">
        <v>211989</v>
      </c>
      <c r="AH31">
        <v>894496</v>
      </c>
      <c r="AI31">
        <v>660368</v>
      </c>
      <c r="AJ31">
        <v>78195</v>
      </c>
      <c r="AK31">
        <v>155933</v>
      </c>
      <c r="AL31">
        <v>172614</v>
      </c>
      <c r="AM31">
        <v>126521</v>
      </c>
      <c r="AN31">
        <v>16079</v>
      </c>
      <c r="AO31">
        <v>30014</v>
      </c>
      <c r="AP31">
        <v>149068</v>
      </c>
      <c r="AQ31">
        <v>109493</v>
      </c>
      <c r="AR31">
        <v>13533</v>
      </c>
      <c r="AS31">
        <v>26042</v>
      </c>
      <c r="AT31">
        <v>444923</v>
      </c>
      <c r="AU31">
        <v>330522</v>
      </c>
      <c r="AV31">
        <v>40378</v>
      </c>
      <c r="AW31">
        <v>74023</v>
      </c>
      <c r="AX31">
        <v>282783</v>
      </c>
      <c r="AY31">
        <v>209797</v>
      </c>
      <c r="AZ31">
        <v>26335</v>
      </c>
      <c r="BA31">
        <v>46651</v>
      </c>
      <c r="BB31">
        <v>22929</v>
      </c>
      <c r="BC31">
        <v>18669</v>
      </c>
      <c r="BD31">
        <v>1395</v>
      </c>
      <c r="BE31">
        <v>2865</v>
      </c>
      <c r="BF31">
        <v>139211</v>
      </c>
      <c r="BG31">
        <v>102056</v>
      </c>
      <c r="BH31">
        <v>12648</v>
      </c>
      <c r="BI31">
        <v>24507</v>
      </c>
      <c r="BJ31">
        <v>1410765</v>
      </c>
      <c r="BK31">
        <v>1049954</v>
      </c>
      <c r="BL31">
        <v>111454</v>
      </c>
      <c r="BM31">
        <v>249357</v>
      </c>
      <c r="BN31">
        <v>1563647</v>
      </c>
      <c r="BO31">
        <v>1177514</v>
      </c>
      <c r="BP31">
        <v>101789</v>
      </c>
      <c r="BQ31">
        <v>284344</v>
      </c>
      <c r="BR31">
        <v>467603</v>
      </c>
      <c r="BS31">
        <v>350003</v>
      </c>
      <c r="BT31">
        <v>34314</v>
      </c>
      <c r="BU31">
        <v>83286</v>
      </c>
      <c r="BV31">
        <v>970258</v>
      </c>
      <c r="BW31">
        <v>732675</v>
      </c>
      <c r="BX31">
        <v>59977</v>
      </c>
      <c r="BY31">
        <v>177606</v>
      </c>
      <c r="BZ31">
        <v>1579350</v>
      </c>
      <c r="CA31">
        <v>1174996</v>
      </c>
      <c r="CB31">
        <v>119476</v>
      </c>
      <c r="CC31">
        <v>284878</v>
      </c>
      <c r="CD31">
        <v>654050</v>
      </c>
      <c r="CE31">
        <v>487788</v>
      </c>
      <c r="CF31">
        <v>48487</v>
      </c>
      <c r="CG31">
        <v>117775</v>
      </c>
      <c r="CH31">
        <v>236139</v>
      </c>
      <c r="CI31">
        <v>176766</v>
      </c>
      <c r="CJ31">
        <v>16579</v>
      </c>
      <c r="CK31">
        <v>42794</v>
      </c>
      <c r="CL31">
        <v>21382</v>
      </c>
      <c r="CM31">
        <v>15954</v>
      </c>
      <c r="CN31">
        <v>1427</v>
      </c>
      <c r="CO31">
        <v>4001</v>
      </c>
      <c r="CP31">
        <v>255308</v>
      </c>
      <c r="CQ31">
        <v>188703</v>
      </c>
      <c r="CR31">
        <v>21707</v>
      </c>
      <c r="CS31">
        <v>44898</v>
      </c>
      <c r="CT31">
        <v>248848</v>
      </c>
      <c r="CU31">
        <v>188128</v>
      </c>
      <c r="CV31">
        <v>13859</v>
      </c>
      <c r="CW31">
        <v>46861</v>
      </c>
      <c r="CX31">
        <v>84</v>
      </c>
      <c r="CY31">
        <v>58</v>
      </c>
      <c r="DA31">
        <v>26</v>
      </c>
      <c r="DB31">
        <v>553766</v>
      </c>
      <c r="DC31">
        <v>408896</v>
      </c>
      <c r="DD31">
        <v>45596</v>
      </c>
      <c r="DE31">
        <v>99274</v>
      </c>
      <c r="DF31">
        <v>122602</v>
      </c>
      <c r="DG31">
        <v>90126</v>
      </c>
      <c r="DH31">
        <v>11534</v>
      </c>
      <c r="DI31">
        <v>20942</v>
      </c>
      <c r="DJ31">
        <v>288079</v>
      </c>
      <c r="DK31">
        <v>213294</v>
      </c>
      <c r="DL31">
        <v>22285</v>
      </c>
      <c r="DM31">
        <v>52500</v>
      </c>
      <c r="DN31">
        <v>44893</v>
      </c>
      <c r="DO31">
        <v>33681</v>
      </c>
      <c r="DP31">
        <v>3157</v>
      </c>
      <c r="DQ31">
        <v>8055</v>
      </c>
      <c r="DR31">
        <v>235168</v>
      </c>
      <c r="DS31">
        <v>169346</v>
      </c>
      <c r="DT31">
        <v>17233</v>
      </c>
      <c r="DU31">
        <v>48589</v>
      </c>
      <c r="DV31">
        <v>24672</v>
      </c>
      <c r="DW31">
        <v>18271</v>
      </c>
      <c r="DX31">
        <v>2226</v>
      </c>
      <c r="DY31">
        <v>4175</v>
      </c>
      <c r="DZ31">
        <v>47083</v>
      </c>
      <c r="EA31">
        <v>34160</v>
      </c>
      <c r="EB31">
        <v>3455</v>
      </c>
      <c r="EC31">
        <v>9468</v>
      </c>
      <c r="ED31">
        <v>137580</v>
      </c>
      <c r="EE31">
        <v>101285</v>
      </c>
      <c r="EF31">
        <v>10777</v>
      </c>
      <c r="EG31">
        <v>25518</v>
      </c>
      <c r="EH31">
        <v>114246</v>
      </c>
      <c r="EI31">
        <v>83626</v>
      </c>
      <c r="EJ31">
        <v>9362</v>
      </c>
      <c r="EK31">
        <v>21258</v>
      </c>
      <c r="EL31">
        <v>12183</v>
      </c>
      <c r="EM31">
        <v>9154</v>
      </c>
      <c r="EN31">
        <v>987</v>
      </c>
      <c r="EO31">
        <v>2042</v>
      </c>
      <c r="EP31">
        <v>11151</v>
      </c>
      <c r="EQ31">
        <v>8505</v>
      </c>
      <c r="ER31">
        <v>428</v>
      </c>
      <c r="ES31">
        <v>2218</v>
      </c>
      <c r="ET31">
        <v>370305</v>
      </c>
      <c r="EU31">
        <v>280916</v>
      </c>
      <c r="EV31">
        <v>26285</v>
      </c>
      <c r="EW31">
        <v>63104</v>
      </c>
      <c r="EX31">
        <v>1007023</v>
      </c>
      <c r="EY31">
        <v>752457</v>
      </c>
      <c r="EZ31">
        <v>79658</v>
      </c>
      <c r="FA31">
        <v>174908</v>
      </c>
      <c r="FB31">
        <v>460855</v>
      </c>
      <c r="FC31">
        <v>344155</v>
      </c>
      <c r="FD31">
        <v>37297</v>
      </c>
      <c r="FE31">
        <v>79403</v>
      </c>
      <c r="FF31">
        <v>6788</v>
      </c>
      <c r="FG31">
        <v>5263</v>
      </c>
      <c r="FH31">
        <v>407</v>
      </c>
      <c r="FI31">
        <v>1118</v>
      </c>
      <c r="FJ31">
        <v>2726971</v>
      </c>
      <c r="FK31">
        <v>1964495</v>
      </c>
      <c r="FL31">
        <v>264422</v>
      </c>
      <c r="FM31">
        <v>498054</v>
      </c>
      <c r="FN31">
        <v>3312458</v>
      </c>
      <c r="FO31">
        <v>2435252</v>
      </c>
      <c r="FP31">
        <v>312289</v>
      </c>
      <c r="FQ31">
        <v>564917</v>
      </c>
      <c r="FR31">
        <v>3970862</v>
      </c>
      <c r="FS31">
        <v>2924976</v>
      </c>
      <c r="FT31">
        <v>370601</v>
      </c>
      <c r="FU31">
        <v>675285</v>
      </c>
      <c r="FV31">
        <v>537155</v>
      </c>
      <c r="FW31">
        <v>396920</v>
      </c>
      <c r="FX31">
        <v>48428</v>
      </c>
      <c r="FY31">
        <v>91807</v>
      </c>
      <c r="FZ31">
        <v>184167</v>
      </c>
      <c r="GA31">
        <v>136810</v>
      </c>
      <c r="GB31">
        <v>15615</v>
      </c>
      <c r="GC31">
        <v>31742</v>
      </c>
      <c r="GD31">
        <v>169539</v>
      </c>
      <c r="GE31">
        <v>126545</v>
      </c>
      <c r="GF31">
        <v>9541</v>
      </c>
      <c r="GG31">
        <v>33453</v>
      </c>
      <c r="GH31">
        <v>36879</v>
      </c>
      <c r="GI31">
        <v>27617</v>
      </c>
      <c r="GJ31">
        <v>1638</v>
      </c>
      <c r="GK31">
        <v>7624</v>
      </c>
      <c r="GL31">
        <v>44</v>
      </c>
      <c r="GM31">
        <v>35</v>
      </c>
      <c r="GO31">
        <v>9</v>
      </c>
      <c r="GP31">
        <v>39772</v>
      </c>
      <c r="GQ31">
        <v>31073</v>
      </c>
      <c r="GR31">
        <v>1127</v>
      </c>
      <c r="GS31">
        <v>7572</v>
      </c>
      <c r="GT31">
        <v>-92</v>
      </c>
      <c r="GU31">
        <v>-96</v>
      </c>
      <c r="GW31">
        <v>4</v>
      </c>
    </row>
    <row r="32" spans="1:205" x14ac:dyDescent="0.25">
      <c r="A32" t="s">
        <v>31</v>
      </c>
      <c r="B32">
        <v>87295</v>
      </c>
      <c r="C32">
        <v>63366</v>
      </c>
      <c r="D32">
        <v>6568</v>
      </c>
      <c r="E32">
        <v>17361</v>
      </c>
      <c r="F32">
        <v>460732</v>
      </c>
      <c r="G32">
        <v>347197</v>
      </c>
      <c r="H32">
        <v>24570</v>
      </c>
      <c r="I32">
        <v>88965</v>
      </c>
      <c r="J32">
        <v>216357</v>
      </c>
      <c r="K32">
        <v>158574</v>
      </c>
      <c r="L32">
        <v>20276</v>
      </c>
      <c r="M32">
        <v>37507</v>
      </c>
      <c r="N32">
        <v>5499</v>
      </c>
      <c r="O32">
        <v>3973</v>
      </c>
      <c r="P32">
        <v>375</v>
      </c>
      <c r="Q32">
        <v>1151</v>
      </c>
      <c r="R32">
        <v>58</v>
      </c>
      <c r="S32">
        <v>51</v>
      </c>
      <c r="U32">
        <v>7</v>
      </c>
      <c r="V32">
        <v>6</v>
      </c>
      <c r="W32">
        <v>4</v>
      </c>
      <c r="X32">
        <v>1</v>
      </c>
      <c r="Y32">
        <v>1</v>
      </c>
      <c r="Z32">
        <v>337486</v>
      </c>
      <c r="AA32">
        <v>249036</v>
      </c>
      <c r="AB32">
        <v>24109</v>
      </c>
      <c r="AC32">
        <v>64341</v>
      </c>
      <c r="AD32">
        <v>1935304</v>
      </c>
      <c r="AE32">
        <v>1418876</v>
      </c>
      <c r="AF32">
        <v>179760</v>
      </c>
      <c r="AG32">
        <v>336668</v>
      </c>
      <c r="AH32">
        <v>967097</v>
      </c>
      <c r="AI32">
        <v>708147</v>
      </c>
      <c r="AJ32">
        <v>88322</v>
      </c>
      <c r="AK32">
        <v>170628</v>
      </c>
      <c r="AL32">
        <v>457348</v>
      </c>
      <c r="AM32">
        <v>335832</v>
      </c>
      <c r="AN32">
        <v>43526</v>
      </c>
      <c r="AO32">
        <v>77990</v>
      </c>
      <c r="AP32">
        <v>510858</v>
      </c>
      <c r="AQ32">
        <v>374897</v>
      </c>
      <c r="AR32">
        <v>47912</v>
      </c>
      <c r="AS32">
        <v>88049</v>
      </c>
      <c r="AT32">
        <v>629689</v>
      </c>
      <c r="AU32">
        <v>463843</v>
      </c>
      <c r="AV32">
        <v>56594</v>
      </c>
      <c r="AW32">
        <v>109252</v>
      </c>
      <c r="AX32">
        <v>375834</v>
      </c>
      <c r="AY32">
        <v>275853</v>
      </c>
      <c r="AZ32">
        <v>36212</v>
      </c>
      <c r="BA32">
        <v>63769</v>
      </c>
      <c r="BB32">
        <v>5046</v>
      </c>
      <c r="BC32">
        <v>3819</v>
      </c>
      <c r="BD32">
        <v>216</v>
      </c>
      <c r="BE32">
        <v>1011</v>
      </c>
      <c r="BF32">
        <v>248809</v>
      </c>
      <c r="BG32">
        <v>184171</v>
      </c>
      <c r="BH32">
        <v>20166</v>
      </c>
      <c r="BI32">
        <v>44472</v>
      </c>
      <c r="BJ32">
        <v>2809145</v>
      </c>
      <c r="BK32">
        <v>2075391</v>
      </c>
      <c r="BL32">
        <v>210504</v>
      </c>
      <c r="BM32">
        <v>523250</v>
      </c>
      <c r="BN32">
        <v>5153815</v>
      </c>
      <c r="BO32">
        <v>3820951</v>
      </c>
      <c r="BP32">
        <v>359168</v>
      </c>
      <c r="BQ32">
        <v>973696</v>
      </c>
      <c r="BR32">
        <v>2853864</v>
      </c>
      <c r="BS32">
        <v>2102429</v>
      </c>
      <c r="BT32">
        <v>214681</v>
      </c>
      <c r="BU32">
        <v>536754</v>
      </c>
      <c r="BV32">
        <v>1843041</v>
      </c>
      <c r="BW32">
        <v>1382101</v>
      </c>
      <c r="BX32">
        <v>116547</v>
      </c>
      <c r="BY32">
        <v>344393</v>
      </c>
      <c r="BZ32">
        <v>2030049</v>
      </c>
      <c r="CA32">
        <v>1506428</v>
      </c>
      <c r="CB32">
        <v>147994</v>
      </c>
      <c r="CC32">
        <v>375627</v>
      </c>
      <c r="CD32">
        <v>1270007</v>
      </c>
      <c r="CE32">
        <v>945778</v>
      </c>
      <c r="CF32">
        <v>85437</v>
      </c>
      <c r="CG32">
        <v>238792</v>
      </c>
      <c r="CH32">
        <v>17993</v>
      </c>
      <c r="CI32">
        <v>12951</v>
      </c>
      <c r="CJ32">
        <v>1119</v>
      </c>
      <c r="CK32">
        <v>3923</v>
      </c>
      <c r="CL32">
        <v>31260</v>
      </c>
      <c r="CM32">
        <v>24213</v>
      </c>
      <c r="CN32">
        <v>683</v>
      </c>
      <c r="CO32">
        <v>6364</v>
      </c>
      <c r="CP32">
        <v>60213</v>
      </c>
      <c r="CQ32">
        <v>44050</v>
      </c>
      <c r="CR32">
        <v>5250</v>
      </c>
      <c r="CS32">
        <v>10913</v>
      </c>
      <c r="CT32">
        <v>181</v>
      </c>
      <c r="CU32">
        <v>133</v>
      </c>
      <c r="CV32">
        <v>18</v>
      </c>
      <c r="CW32">
        <v>30</v>
      </c>
      <c r="CX32">
        <v>100</v>
      </c>
      <c r="CY32">
        <v>62</v>
      </c>
      <c r="CZ32">
        <v>7</v>
      </c>
      <c r="DA32">
        <v>31</v>
      </c>
      <c r="DB32">
        <v>529317</v>
      </c>
      <c r="DC32">
        <v>388550</v>
      </c>
      <c r="DD32">
        <v>43651</v>
      </c>
      <c r="DE32">
        <v>97116</v>
      </c>
      <c r="DF32">
        <v>230444</v>
      </c>
      <c r="DG32">
        <v>171905</v>
      </c>
      <c r="DH32">
        <v>18881</v>
      </c>
      <c r="DI32">
        <v>39658</v>
      </c>
      <c r="DJ32">
        <v>373303</v>
      </c>
      <c r="DK32">
        <v>274986</v>
      </c>
      <c r="DL32">
        <v>28830</v>
      </c>
      <c r="DM32">
        <v>69487</v>
      </c>
      <c r="DN32">
        <v>47861</v>
      </c>
      <c r="DO32">
        <v>34947</v>
      </c>
      <c r="DP32">
        <v>3870</v>
      </c>
      <c r="DQ32">
        <v>9044</v>
      </c>
      <c r="DR32">
        <v>679637</v>
      </c>
      <c r="DS32">
        <v>454865</v>
      </c>
      <c r="DT32">
        <v>58444</v>
      </c>
      <c r="DU32">
        <v>166328</v>
      </c>
      <c r="DV32">
        <v>73633</v>
      </c>
      <c r="DW32">
        <v>54059</v>
      </c>
      <c r="DX32">
        <v>6376</v>
      </c>
      <c r="DY32">
        <v>13198</v>
      </c>
      <c r="DZ32">
        <v>88238</v>
      </c>
      <c r="EA32">
        <v>64310</v>
      </c>
      <c r="EB32">
        <v>6516</v>
      </c>
      <c r="EC32">
        <v>17412</v>
      </c>
      <c r="ED32">
        <v>335823</v>
      </c>
      <c r="EE32">
        <v>249021</v>
      </c>
      <c r="EF32">
        <v>26307</v>
      </c>
      <c r="EG32">
        <v>60495</v>
      </c>
      <c r="EH32">
        <v>277969</v>
      </c>
      <c r="EI32">
        <v>205755</v>
      </c>
      <c r="EJ32">
        <v>22244</v>
      </c>
      <c r="EK32">
        <v>49970</v>
      </c>
      <c r="EL32">
        <v>2310</v>
      </c>
      <c r="EM32">
        <v>1838</v>
      </c>
      <c r="EN32">
        <v>109</v>
      </c>
      <c r="EO32">
        <v>363</v>
      </c>
      <c r="EP32">
        <v>55544</v>
      </c>
      <c r="EQ32">
        <v>41428</v>
      </c>
      <c r="ER32">
        <v>3954</v>
      </c>
      <c r="ES32">
        <v>10162</v>
      </c>
      <c r="ET32">
        <v>910051</v>
      </c>
      <c r="EU32">
        <v>675819</v>
      </c>
      <c r="EV32">
        <v>65617</v>
      </c>
      <c r="EW32">
        <v>168615</v>
      </c>
      <c r="EX32">
        <v>2019662</v>
      </c>
      <c r="EY32">
        <v>1490834</v>
      </c>
      <c r="EZ32">
        <v>152837</v>
      </c>
      <c r="FA32">
        <v>375991</v>
      </c>
      <c r="FB32">
        <v>933279</v>
      </c>
      <c r="FC32">
        <v>687876</v>
      </c>
      <c r="FD32">
        <v>81231</v>
      </c>
      <c r="FE32">
        <v>164172</v>
      </c>
      <c r="FF32">
        <v>2999</v>
      </c>
      <c r="FG32">
        <v>2346</v>
      </c>
      <c r="FH32">
        <v>142</v>
      </c>
      <c r="FI32">
        <v>511</v>
      </c>
      <c r="FJ32">
        <v>3414717</v>
      </c>
      <c r="FK32">
        <v>2460671</v>
      </c>
      <c r="FL32">
        <v>329079</v>
      </c>
      <c r="FM32">
        <v>624967</v>
      </c>
      <c r="FN32">
        <v>6426851</v>
      </c>
      <c r="FO32">
        <v>4724468</v>
      </c>
      <c r="FP32">
        <v>604919</v>
      </c>
      <c r="FQ32">
        <v>1097464</v>
      </c>
      <c r="FR32">
        <v>5399798</v>
      </c>
      <c r="FS32">
        <v>3983398</v>
      </c>
      <c r="FT32">
        <v>491196</v>
      </c>
      <c r="FU32">
        <v>925204</v>
      </c>
      <c r="FV32">
        <v>1164355</v>
      </c>
      <c r="FW32">
        <v>857229</v>
      </c>
      <c r="FX32">
        <v>108110</v>
      </c>
      <c r="FY32">
        <v>199016</v>
      </c>
      <c r="FZ32">
        <v>343539</v>
      </c>
      <c r="GA32">
        <v>253753</v>
      </c>
      <c r="GB32">
        <v>30246</v>
      </c>
      <c r="GC32">
        <v>59540</v>
      </c>
      <c r="GD32">
        <v>354436</v>
      </c>
      <c r="GE32">
        <v>266150</v>
      </c>
      <c r="GF32">
        <v>20611</v>
      </c>
      <c r="GG32">
        <v>67675</v>
      </c>
      <c r="GH32">
        <v>51281</v>
      </c>
      <c r="GI32">
        <v>38630</v>
      </c>
      <c r="GJ32">
        <v>1617</v>
      </c>
      <c r="GK32">
        <v>11034</v>
      </c>
      <c r="GL32">
        <v>46</v>
      </c>
      <c r="GM32">
        <v>62</v>
      </c>
      <c r="GN32">
        <v>4</v>
      </c>
      <c r="GO32">
        <v>-20</v>
      </c>
      <c r="GP32">
        <v>49964</v>
      </c>
      <c r="GQ32">
        <v>39840</v>
      </c>
      <c r="GR32">
        <v>1389</v>
      </c>
      <c r="GS32">
        <v>8735</v>
      </c>
      <c r="GT32">
        <v>56</v>
      </c>
      <c r="GU32">
        <v>60</v>
      </c>
      <c r="GW32">
        <v>-4</v>
      </c>
    </row>
    <row r="33" spans="1:205" x14ac:dyDescent="0.25">
      <c r="A33" t="s">
        <v>32</v>
      </c>
      <c r="B33">
        <v>371717</v>
      </c>
      <c r="C33">
        <v>270620</v>
      </c>
      <c r="D33">
        <v>28060</v>
      </c>
      <c r="E33">
        <v>73037</v>
      </c>
      <c r="F33">
        <v>229784</v>
      </c>
      <c r="G33">
        <v>167517</v>
      </c>
      <c r="H33">
        <v>19244</v>
      </c>
      <c r="I33">
        <v>43023</v>
      </c>
      <c r="J33">
        <v>391652</v>
      </c>
      <c r="K33">
        <v>289722</v>
      </c>
      <c r="L33">
        <v>35319</v>
      </c>
      <c r="M33">
        <v>66611</v>
      </c>
      <c r="N33">
        <v>973097</v>
      </c>
      <c r="O33">
        <v>719322</v>
      </c>
      <c r="P33">
        <v>87039</v>
      </c>
      <c r="Q33">
        <v>166736</v>
      </c>
      <c r="R33">
        <v>38</v>
      </c>
      <c r="S33">
        <v>31</v>
      </c>
      <c r="U33">
        <v>7</v>
      </c>
      <c r="V33">
        <v>45309</v>
      </c>
      <c r="W33">
        <v>33392</v>
      </c>
      <c r="X33">
        <v>4024</v>
      </c>
      <c r="Y33">
        <v>7893</v>
      </c>
      <c r="Z33">
        <v>354238</v>
      </c>
      <c r="AA33">
        <v>261036</v>
      </c>
      <c r="AB33">
        <v>29323</v>
      </c>
      <c r="AC33">
        <v>63879</v>
      </c>
      <c r="AD33">
        <v>1195717</v>
      </c>
      <c r="AE33">
        <v>878190</v>
      </c>
      <c r="AF33">
        <v>111534</v>
      </c>
      <c r="AG33">
        <v>205993</v>
      </c>
      <c r="AH33">
        <v>548037</v>
      </c>
      <c r="AI33">
        <v>401566</v>
      </c>
      <c r="AJ33">
        <v>50834</v>
      </c>
      <c r="AK33">
        <v>95637</v>
      </c>
      <c r="AL33">
        <v>303750</v>
      </c>
      <c r="AM33">
        <v>223081</v>
      </c>
      <c r="AN33">
        <v>28844</v>
      </c>
      <c r="AO33">
        <v>51825</v>
      </c>
      <c r="AP33">
        <v>343929</v>
      </c>
      <c r="AQ33">
        <v>253543</v>
      </c>
      <c r="AR33">
        <v>31856</v>
      </c>
      <c r="AS33">
        <v>58530</v>
      </c>
      <c r="AT33">
        <v>295740</v>
      </c>
      <c r="AU33">
        <v>217012</v>
      </c>
      <c r="AV33">
        <v>26765</v>
      </c>
      <c r="AW33">
        <v>51963</v>
      </c>
      <c r="AX33">
        <v>189325</v>
      </c>
      <c r="AY33">
        <v>139339</v>
      </c>
      <c r="AZ33">
        <v>17962</v>
      </c>
      <c r="BA33">
        <v>32024</v>
      </c>
      <c r="BB33">
        <v>23874</v>
      </c>
      <c r="BC33">
        <v>17487</v>
      </c>
      <c r="BD33">
        <v>2044</v>
      </c>
      <c r="BE33">
        <v>4343</v>
      </c>
      <c r="BF33">
        <v>82541</v>
      </c>
      <c r="BG33">
        <v>60186</v>
      </c>
      <c r="BH33">
        <v>6759</v>
      </c>
      <c r="BI33">
        <v>15596</v>
      </c>
      <c r="BJ33">
        <v>1442731</v>
      </c>
      <c r="BK33">
        <v>1077791</v>
      </c>
      <c r="BL33">
        <v>94342</v>
      </c>
      <c r="BM33">
        <v>270598</v>
      </c>
      <c r="BN33">
        <v>2750582</v>
      </c>
      <c r="BO33">
        <v>2047044</v>
      </c>
      <c r="BP33">
        <v>187902</v>
      </c>
      <c r="BQ33">
        <v>515636</v>
      </c>
      <c r="BR33">
        <v>1153920</v>
      </c>
      <c r="BS33">
        <v>848153</v>
      </c>
      <c r="BT33">
        <v>89354</v>
      </c>
      <c r="BU33">
        <v>216413</v>
      </c>
      <c r="BV33">
        <v>1300659</v>
      </c>
      <c r="BW33">
        <v>977834</v>
      </c>
      <c r="BX33">
        <v>79893</v>
      </c>
      <c r="BY33">
        <v>242932</v>
      </c>
      <c r="BZ33">
        <v>1939458</v>
      </c>
      <c r="CA33">
        <v>1430716</v>
      </c>
      <c r="CB33">
        <v>152373</v>
      </c>
      <c r="CC33">
        <v>356369</v>
      </c>
      <c r="CD33">
        <v>1438694</v>
      </c>
      <c r="CE33">
        <v>1062336</v>
      </c>
      <c r="CF33">
        <v>108841</v>
      </c>
      <c r="CG33">
        <v>267517</v>
      </c>
      <c r="CH33">
        <v>4214</v>
      </c>
      <c r="CI33">
        <v>3128</v>
      </c>
      <c r="CJ33">
        <v>265</v>
      </c>
      <c r="CK33">
        <v>821</v>
      </c>
      <c r="CL33">
        <v>17882</v>
      </c>
      <c r="CM33">
        <v>13664</v>
      </c>
      <c r="CN33">
        <v>322</v>
      </c>
      <c r="CO33">
        <v>3896</v>
      </c>
      <c r="CP33">
        <v>867325</v>
      </c>
      <c r="CQ33">
        <v>638623</v>
      </c>
      <c r="CR33">
        <v>68798</v>
      </c>
      <c r="CS33">
        <v>159904</v>
      </c>
      <c r="CT33">
        <v>-105</v>
      </c>
      <c r="CU33">
        <v>44</v>
      </c>
      <c r="CV33">
        <v>-59</v>
      </c>
      <c r="CW33">
        <v>-90</v>
      </c>
      <c r="DB33">
        <v>267322</v>
      </c>
      <c r="DC33">
        <v>196802</v>
      </c>
      <c r="DD33">
        <v>21432</v>
      </c>
      <c r="DE33">
        <v>49088</v>
      </c>
      <c r="DF33">
        <v>233547</v>
      </c>
      <c r="DG33">
        <v>171534</v>
      </c>
      <c r="DH33">
        <v>22159</v>
      </c>
      <c r="DI33">
        <v>39854</v>
      </c>
      <c r="DJ33">
        <v>243894</v>
      </c>
      <c r="DK33">
        <v>180325</v>
      </c>
      <c r="DL33">
        <v>19826</v>
      </c>
      <c r="DM33">
        <v>43743</v>
      </c>
      <c r="DN33">
        <v>30196</v>
      </c>
      <c r="DO33">
        <v>22450</v>
      </c>
      <c r="DP33">
        <v>2279</v>
      </c>
      <c r="DQ33">
        <v>5467</v>
      </c>
      <c r="DR33">
        <v>325205</v>
      </c>
      <c r="DS33">
        <v>234976</v>
      </c>
      <c r="DT33">
        <v>26251</v>
      </c>
      <c r="DU33">
        <v>63978</v>
      </c>
      <c r="DV33">
        <v>41616</v>
      </c>
      <c r="DW33">
        <v>30566</v>
      </c>
      <c r="DX33">
        <v>3581</v>
      </c>
      <c r="DY33">
        <v>7469</v>
      </c>
      <c r="DZ33">
        <v>24957</v>
      </c>
      <c r="EA33">
        <v>18435</v>
      </c>
      <c r="EB33">
        <v>2014</v>
      </c>
      <c r="EC33">
        <v>4508</v>
      </c>
      <c r="ED33">
        <v>170672</v>
      </c>
      <c r="EE33">
        <v>125480</v>
      </c>
      <c r="EF33">
        <v>14106</v>
      </c>
      <c r="EG33">
        <v>31086</v>
      </c>
      <c r="EH33">
        <v>96272</v>
      </c>
      <c r="EI33">
        <v>70289</v>
      </c>
      <c r="EJ33">
        <v>8028</v>
      </c>
      <c r="EK33">
        <v>17955</v>
      </c>
      <c r="EL33">
        <v>5268</v>
      </c>
      <c r="EM33">
        <v>4210</v>
      </c>
      <c r="EN33">
        <v>138</v>
      </c>
      <c r="EO33">
        <v>920</v>
      </c>
      <c r="EP33">
        <v>69132</v>
      </c>
      <c r="EQ33">
        <v>50981</v>
      </c>
      <c r="ER33">
        <v>5940</v>
      </c>
      <c r="ES33">
        <v>12211</v>
      </c>
      <c r="ET33">
        <v>715955</v>
      </c>
      <c r="EU33">
        <v>534201</v>
      </c>
      <c r="EV33">
        <v>53945</v>
      </c>
      <c r="EW33">
        <v>127809</v>
      </c>
      <c r="EX33">
        <v>748274</v>
      </c>
      <c r="EY33">
        <v>554262</v>
      </c>
      <c r="EZ33">
        <v>56182</v>
      </c>
      <c r="FA33">
        <v>137830</v>
      </c>
      <c r="FB33">
        <v>732246</v>
      </c>
      <c r="FC33">
        <v>540928</v>
      </c>
      <c r="FD33">
        <v>64328</v>
      </c>
      <c r="FE33">
        <v>126990</v>
      </c>
      <c r="FF33">
        <v>7920</v>
      </c>
      <c r="FG33">
        <v>5988</v>
      </c>
      <c r="FH33">
        <v>399</v>
      </c>
      <c r="FI33">
        <v>1533</v>
      </c>
      <c r="FJ33">
        <v>2615615</v>
      </c>
      <c r="FK33">
        <v>1863538</v>
      </c>
      <c r="FL33">
        <v>256781</v>
      </c>
      <c r="FM33">
        <v>495296</v>
      </c>
      <c r="FN33">
        <v>3165805</v>
      </c>
      <c r="FO33">
        <v>2331190</v>
      </c>
      <c r="FP33">
        <v>299253</v>
      </c>
      <c r="FQ33">
        <v>535362</v>
      </c>
      <c r="FR33">
        <v>3626302</v>
      </c>
      <c r="FS33">
        <v>2671831</v>
      </c>
      <c r="FT33">
        <v>335944</v>
      </c>
      <c r="FU33">
        <v>618527</v>
      </c>
      <c r="FV33">
        <v>629569</v>
      </c>
      <c r="FW33">
        <v>461699</v>
      </c>
      <c r="FX33">
        <v>59189</v>
      </c>
      <c r="FY33">
        <v>108681</v>
      </c>
      <c r="FZ33">
        <v>177491</v>
      </c>
      <c r="GA33">
        <v>130826</v>
      </c>
      <c r="GB33">
        <v>16117</v>
      </c>
      <c r="GC33">
        <v>30548</v>
      </c>
      <c r="GD33">
        <v>241055</v>
      </c>
      <c r="GE33">
        <v>180961</v>
      </c>
      <c r="GF33">
        <v>13779</v>
      </c>
      <c r="GG33">
        <v>46315</v>
      </c>
      <c r="GH33">
        <v>42250</v>
      </c>
      <c r="GI33">
        <v>31899</v>
      </c>
      <c r="GJ33">
        <v>1673</v>
      </c>
      <c r="GK33">
        <v>8678</v>
      </c>
      <c r="GL33">
        <v>92</v>
      </c>
      <c r="GM33">
        <v>75</v>
      </c>
      <c r="GO33">
        <v>17</v>
      </c>
      <c r="GP33">
        <v>26127</v>
      </c>
      <c r="GQ33">
        <v>20242</v>
      </c>
      <c r="GR33">
        <v>727</v>
      </c>
      <c r="GS33">
        <v>5158</v>
      </c>
      <c r="GT33">
        <v>-19</v>
      </c>
      <c r="GU33">
        <v>-19</v>
      </c>
    </row>
    <row r="34" spans="1:205" x14ac:dyDescent="0.25">
      <c r="A34" t="s">
        <v>33</v>
      </c>
      <c r="B34">
        <v>932685</v>
      </c>
      <c r="C34">
        <v>692416</v>
      </c>
      <c r="D34">
        <v>77894</v>
      </c>
      <c r="E34">
        <v>162375</v>
      </c>
      <c r="F34">
        <v>1061758</v>
      </c>
      <c r="G34">
        <v>775540</v>
      </c>
      <c r="H34">
        <v>87897</v>
      </c>
      <c r="I34">
        <v>198321</v>
      </c>
      <c r="J34">
        <v>290896</v>
      </c>
      <c r="K34">
        <v>213677</v>
      </c>
      <c r="L34">
        <v>22559</v>
      </c>
      <c r="M34">
        <v>54660</v>
      </c>
      <c r="N34">
        <v>480322</v>
      </c>
      <c r="O34">
        <v>357079</v>
      </c>
      <c r="P34">
        <v>41976</v>
      </c>
      <c r="Q34">
        <v>81267</v>
      </c>
      <c r="R34">
        <v>1633</v>
      </c>
      <c r="S34">
        <v>1315</v>
      </c>
      <c r="T34">
        <v>66</v>
      </c>
      <c r="U34">
        <v>252</v>
      </c>
      <c r="V34">
        <v>81411</v>
      </c>
      <c r="W34">
        <v>60549</v>
      </c>
      <c r="X34">
        <v>6793</v>
      </c>
      <c r="Y34">
        <v>14069</v>
      </c>
      <c r="Z34">
        <v>1236634</v>
      </c>
      <c r="AA34">
        <v>905060</v>
      </c>
      <c r="AB34">
        <v>107150</v>
      </c>
      <c r="AC34">
        <v>224424</v>
      </c>
      <c r="AD34">
        <v>1990071</v>
      </c>
      <c r="AE34">
        <v>1463310</v>
      </c>
      <c r="AF34">
        <v>181525</v>
      </c>
      <c r="AG34">
        <v>345236</v>
      </c>
      <c r="AH34">
        <v>996660</v>
      </c>
      <c r="AI34">
        <v>732395</v>
      </c>
      <c r="AJ34">
        <v>90357</v>
      </c>
      <c r="AK34">
        <v>173908</v>
      </c>
      <c r="AL34">
        <v>388360</v>
      </c>
      <c r="AM34">
        <v>285048</v>
      </c>
      <c r="AN34">
        <v>36545</v>
      </c>
      <c r="AO34">
        <v>66767</v>
      </c>
      <c r="AP34">
        <v>605050</v>
      </c>
      <c r="AQ34">
        <v>445867</v>
      </c>
      <c r="AR34">
        <v>54622</v>
      </c>
      <c r="AS34">
        <v>104561</v>
      </c>
      <c r="AT34">
        <v>524919</v>
      </c>
      <c r="AU34">
        <v>385930</v>
      </c>
      <c r="AV34">
        <v>45715</v>
      </c>
      <c r="AW34">
        <v>93274</v>
      </c>
      <c r="AX34">
        <v>337446</v>
      </c>
      <c r="AY34">
        <v>248363</v>
      </c>
      <c r="AZ34">
        <v>30437</v>
      </c>
      <c r="BA34">
        <v>58646</v>
      </c>
      <c r="BB34">
        <v>62149</v>
      </c>
      <c r="BC34">
        <v>46502</v>
      </c>
      <c r="BD34">
        <v>5259</v>
      </c>
      <c r="BE34">
        <v>10388</v>
      </c>
      <c r="BF34">
        <v>125324</v>
      </c>
      <c r="BG34">
        <v>91065</v>
      </c>
      <c r="BH34">
        <v>10019</v>
      </c>
      <c r="BI34">
        <v>24240</v>
      </c>
      <c r="BJ34">
        <v>1169343</v>
      </c>
      <c r="BK34">
        <v>873425</v>
      </c>
      <c r="BL34">
        <v>83987</v>
      </c>
      <c r="BM34">
        <v>211931</v>
      </c>
      <c r="BN34">
        <v>4599733</v>
      </c>
      <c r="BO34">
        <v>3412012</v>
      </c>
      <c r="BP34">
        <v>327222</v>
      </c>
      <c r="BQ34">
        <v>860499</v>
      </c>
      <c r="BR34">
        <v>1609575</v>
      </c>
      <c r="BS34">
        <v>1171728</v>
      </c>
      <c r="BT34">
        <v>124143</v>
      </c>
      <c r="BU34">
        <v>313704</v>
      </c>
      <c r="BV34">
        <v>2666449</v>
      </c>
      <c r="BW34">
        <v>2000363</v>
      </c>
      <c r="BX34">
        <v>181968</v>
      </c>
      <c r="BY34">
        <v>484118</v>
      </c>
      <c r="BZ34">
        <v>1700352</v>
      </c>
      <c r="CA34">
        <v>1251150</v>
      </c>
      <c r="CB34">
        <v>137434</v>
      </c>
      <c r="CC34">
        <v>311768</v>
      </c>
      <c r="CD34">
        <v>1087122</v>
      </c>
      <c r="CE34">
        <v>800147</v>
      </c>
      <c r="CF34">
        <v>85304</v>
      </c>
      <c r="CG34">
        <v>201671</v>
      </c>
      <c r="CH34">
        <v>13081</v>
      </c>
      <c r="CI34">
        <v>9492</v>
      </c>
      <c r="CJ34">
        <v>808</v>
      </c>
      <c r="CK34">
        <v>2781</v>
      </c>
      <c r="CL34">
        <v>21616</v>
      </c>
      <c r="CM34">
        <v>16643</v>
      </c>
      <c r="CN34">
        <v>270</v>
      </c>
      <c r="CO34">
        <v>4703</v>
      </c>
      <c r="CP34">
        <v>119101</v>
      </c>
      <c r="CQ34">
        <v>87564</v>
      </c>
      <c r="CR34">
        <v>10801</v>
      </c>
      <c r="CS34">
        <v>20736</v>
      </c>
      <c r="CT34">
        <v>3928</v>
      </c>
      <c r="CU34">
        <v>2915</v>
      </c>
      <c r="CV34">
        <v>320</v>
      </c>
      <c r="CW34">
        <v>693</v>
      </c>
      <c r="CX34">
        <v>1976</v>
      </c>
      <c r="CY34">
        <v>1457</v>
      </c>
      <c r="CZ34">
        <v>173</v>
      </c>
      <c r="DA34">
        <v>346</v>
      </c>
      <c r="DB34">
        <v>409616</v>
      </c>
      <c r="DC34">
        <v>301303</v>
      </c>
      <c r="DD34">
        <v>32968</v>
      </c>
      <c r="DE34">
        <v>75345</v>
      </c>
      <c r="DF34">
        <v>197710</v>
      </c>
      <c r="DG34">
        <v>145328</v>
      </c>
      <c r="DH34">
        <v>18669</v>
      </c>
      <c r="DI34">
        <v>33713</v>
      </c>
      <c r="DJ34">
        <v>303052</v>
      </c>
      <c r="DK34">
        <v>223506</v>
      </c>
      <c r="DL34">
        <v>23531</v>
      </c>
      <c r="DM34">
        <v>56015</v>
      </c>
      <c r="DN34">
        <v>47322</v>
      </c>
      <c r="DO34">
        <v>34352</v>
      </c>
      <c r="DP34">
        <v>3799</v>
      </c>
      <c r="DQ34">
        <v>9171</v>
      </c>
      <c r="DR34">
        <v>487202</v>
      </c>
      <c r="DS34">
        <v>351534</v>
      </c>
      <c r="DT34">
        <v>38536</v>
      </c>
      <c r="DU34">
        <v>97132</v>
      </c>
      <c r="DV34">
        <v>33904</v>
      </c>
      <c r="DW34">
        <v>25220</v>
      </c>
      <c r="DX34">
        <v>2740</v>
      </c>
      <c r="DY34">
        <v>5944</v>
      </c>
      <c r="DZ34">
        <v>107273</v>
      </c>
      <c r="EA34">
        <v>77772</v>
      </c>
      <c r="EB34">
        <v>8364</v>
      </c>
      <c r="EC34">
        <v>21137</v>
      </c>
      <c r="ED34">
        <v>245639</v>
      </c>
      <c r="EE34">
        <v>181350</v>
      </c>
      <c r="EF34">
        <v>19344</v>
      </c>
      <c r="EG34">
        <v>44945</v>
      </c>
      <c r="EH34">
        <v>143244</v>
      </c>
      <c r="EI34">
        <v>105838</v>
      </c>
      <c r="EJ34">
        <v>11684</v>
      </c>
      <c r="EK34">
        <v>25722</v>
      </c>
      <c r="EL34">
        <v>61518</v>
      </c>
      <c r="EM34">
        <v>46659</v>
      </c>
      <c r="EN34">
        <v>3833</v>
      </c>
      <c r="EO34">
        <v>11026</v>
      </c>
      <c r="EP34">
        <v>40877</v>
      </c>
      <c r="EQ34">
        <v>28853</v>
      </c>
      <c r="ER34">
        <v>3827</v>
      </c>
      <c r="ES34">
        <v>8197</v>
      </c>
      <c r="ET34">
        <v>1335663</v>
      </c>
      <c r="EU34">
        <v>995235</v>
      </c>
      <c r="EV34">
        <v>101194</v>
      </c>
      <c r="EW34">
        <v>239234</v>
      </c>
      <c r="EX34">
        <v>2439786</v>
      </c>
      <c r="EY34">
        <v>1789728</v>
      </c>
      <c r="EZ34">
        <v>188841</v>
      </c>
      <c r="FA34">
        <v>461217</v>
      </c>
      <c r="FB34">
        <v>730416</v>
      </c>
      <c r="FC34">
        <v>536594</v>
      </c>
      <c r="FD34">
        <v>64510</v>
      </c>
      <c r="FE34">
        <v>129312</v>
      </c>
      <c r="FF34">
        <v>8541</v>
      </c>
      <c r="FG34">
        <v>6652</v>
      </c>
      <c r="FH34">
        <v>479</v>
      </c>
      <c r="FI34">
        <v>1410</v>
      </c>
      <c r="FJ34">
        <v>3003839</v>
      </c>
      <c r="FK34">
        <v>2155692</v>
      </c>
      <c r="FL34">
        <v>290266</v>
      </c>
      <c r="FM34">
        <v>557881</v>
      </c>
      <c r="FN34">
        <v>4007620</v>
      </c>
      <c r="FO34">
        <v>2954677</v>
      </c>
      <c r="FP34">
        <v>376542</v>
      </c>
      <c r="FQ34">
        <v>676401</v>
      </c>
      <c r="FR34">
        <v>4451339</v>
      </c>
      <c r="FS34">
        <v>3283196</v>
      </c>
      <c r="FT34">
        <v>406569</v>
      </c>
      <c r="FU34">
        <v>761574</v>
      </c>
      <c r="FV34">
        <v>833431</v>
      </c>
      <c r="FW34">
        <v>614534</v>
      </c>
      <c r="FX34">
        <v>75754</v>
      </c>
      <c r="FY34">
        <v>143143</v>
      </c>
      <c r="FZ34">
        <v>271666</v>
      </c>
      <c r="GA34">
        <v>200851</v>
      </c>
      <c r="GB34">
        <v>24083</v>
      </c>
      <c r="GC34">
        <v>46732</v>
      </c>
      <c r="GD34">
        <v>315640</v>
      </c>
      <c r="GE34">
        <v>236071</v>
      </c>
      <c r="GF34">
        <v>18343</v>
      </c>
      <c r="GG34">
        <v>61226</v>
      </c>
      <c r="GH34">
        <v>61088</v>
      </c>
      <c r="GI34">
        <v>45752</v>
      </c>
      <c r="GJ34">
        <v>2748</v>
      </c>
      <c r="GK34">
        <v>12588</v>
      </c>
      <c r="GL34">
        <v>3716</v>
      </c>
      <c r="GM34">
        <v>2666</v>
      </c>
      <c r="GN34">
        <v>212</v>
      </c>
      <c r="GO34">
        <v>838</v>
      </c>
      <c r="GP34">
        <v>37233</v>
      </c>
      <c r="GQ34">
        <v>29554</v>
      </c>
      <c r="GR34">
        <v>912</v>
      </c>
      <c r="GS34">
        <v>6767</v>
      </c>
      <c r="GT34">
        <v>-29</v>
      </c>
      <c r="GU34">
        <v>-29</v>
      </c>
    </row>
    <row r="35" spans="1:205" x14ac:dyDescent="0.25">
      <c r="A35" t="s">
        <v>34</v>
      </c>
      <c r="B35">
        <v>64757</v>
      </c>
      <c r="C35">
        <v>49690</v>
      </c>
      <c r="D35">
        <v>2062</v>
      </c>
      <c r="E35">
        <v>13005</v>
      </c>
      <c r="F35">
        <v>818830</v>
      </c>
      <c r="G35">
        <v>636429</v>
      </c>
      <c r="H35">
        <v>31692</v>
      </c>
      <c r="I35">
        <v>150709</v>
      </c>
      <c r="J35">
        <v>111778</v>
      </c>
      <c r="K35">
        <v>87397</v>
      </c>
      <c r="L35">
        <v>3328</v>
      </c>
      <c r="M35">
        <v>21053</v>
      </c>
      <c r="N35">
        <v>46940</v>
      </c>
      <c r="O35">
        <v>34442</v>
      </c>
      <c r="P35">
        <v>2086</v>
      </c>
      <c r="Q35">
        <v>10412</v>
      </c>
      <c r="R35">
        <v>42060</v>
      </c>
      <c r="S35">
        <v>30682</v>
      </c>
      <c r="T35">
        <v>1854</v>
      </c>
      <c r="U35">
        <v>9524</v>
      </c>
      <c r="V35">
        <v>136</v>
      </c>
      <c r="W35">
        <v>128</v>
      </c>
      <c r="Y35">
        <v>8</v>
      </c>
      <c r="Z35">
        <v>704471</v>
      </c>
      <c r="AA35">
        <v>537924</v>
      </c>
      <c r="AB35">
        <v>30240</v>
      </c>
      <c r="AC35">
        <v>136307</v>
      </c>
      <c r="AD35">
        <v>2765337</v>
      </c>
      <c r="AE35">
        <v>2119145</v>
      </c>
      <c r="AF35">
        <v>147019</v>
      </c>
      <c r="AG35">
        <v>499173</v>
      </c>
      <c r="AH35">
        <v>1771791</v>
      </c>
      <c r="AI35">
        <v>1355830</v>
      </c>
      <c r="AJ35">
        <v>94595</v>
      </c>
      <c r="AK35">
        <v>321366</v>
      </c>
      <c r="AL35">
        <v>419012</v>
      </c>
      <c r="AM35">
        <v>322314</v>
      </c>
      <c r="AN35">
        <v>21222</v>
      </c>
      <c r="AO35">
        <v>75476</v>
      </c>
      <c r="AP35">
        <v>574533</v>
      </c>
      <c r="AQ35">
        <v>441001</v>
      </c>
      <c r="AR35">
        <v>31202</v>
      </c>
      <c r="AS35">
        <v>102330</v>
      </c>
      <c r="AT35">
        <v>734222</v>
      </c>
      <c r="AU35">
        <v>564103</v>
      </c>
      <c r="AV35">
        <v>38037</v>
      </c>
      <c r="AW35">
        <v>132082</v>
      </c>
      <c r="AX35">
        <v>467301</v>
      </c>
      <c r="AY35">
        <v>360044</v>
      </c>
      <c r="AZ35">
        <v>24218</v>
      </c>
      <c r="BA35">
        <v>83039</v>
      </c>
      <c r="BB35">
        <v>43530</v>
      </c>
      <c r="BC35">
        <v>33565</v>
      </c>
      <c r="BD35">
        <v>2124</v>
      </c>
      <c r="BE35">
        <v>7841</v>
      </c>
      <c r="BF35">
        <v>223391</v>
      </c>
      <c r="BG35">
        <v>170494</v>
      </c>
      <c r="BH35">
        <v>11695</v>
      </c>
      <c r="BI35">
        <v>41202</v>
      </c>
      <c r="BJ35">
        <v>2806970</v>
      </c>
      <c r="BK35">
        <v>2151570</v>
      </c>
      <c r="BL35">
        <v>125010</v>
      </c>
      <c r="BM35">
        <v>530390</v>
      </c>
      <c r="BN35">
        <v>5405792</v>
      </c>
      <c r="BO35">
        <v>4131021</v>
      </c>
      <c r="BP35">
        <v>232174</v>
      </c>
      <c r="BQ35">
        <v>1042597</v>
      </c>
      <c r="BR35">
        <v>2004392</v>
      </c>
      <c r="BS35">
        <v>1506340</v>
      </c>
      <c r="BT35">
        <v>96138</v>
      </c>
      <c r="BU35">
        <v>401914</v>
      </c>
      <c r="BV35">
        <v>2847253</v>
      </c>
      <c r="BW35">
        <v>2206605</v>
      </c>
      <c r="BX35">
        <v>111350</v>
      </c>
      <c r="BY35">
        <v>529298</v>
      </c>
      <c r="BZ35">
        <v>4032978</v>
      </c>
      <c r="CA35">
        <v>3098969</v>
      </c>
      <c r="CB35">
        <v>188488</v>
      </c>
      <c r="CC35">
        <v>745521</v>
      </c>
      <c r="CD35">
        <v>2344443</v>
      </c>
      <c r="CE35">
        <v>1803103</v>
      </c>
      <c r="CF35">
        <v>101124</v>
      </c>
      <c r="CG35">
        <v>440216</v>
      </c>
      <c r="CH35">
        <v>42107</v>
      </c>
      <c r="CI35">
        <v>31875</v>
      </c>
      <c r="CJ35">
        <v>2696</v>
      </c>
      <c r="CK35">
        <v>7536</v>
      </c>
      <c r="CL35">
        <v>31302</v>
      </c>
      <c r="CM35">
        <v>24235</v>
      </c>
      <c r="CN35">
        <v>532</v>
      </c>
      <c r="CO35">
        <v>6535</v>
      </c>
      <c r="CP35">
        <v>1263809</v>
      </c>
      <c r="CQ35">
        <v>970445</v>
      </c>
      <c r="CR35">
        <v>61944</v>
      </c>
      <c r="CS35">
        <v>231420</v>
      </c>
      <c r="CT35">
        <v>111474</v>
      </c>
      <c r="CU35">
        <v>85883</v>
      </c>
      <c r="CV35">
        <v>4642</v>
      </c>
      <c r="CW35">
        <v>20949</v>
      </c>
      <c r="CX35">
        <v>1091</v>
      </c>
      <c r="CY35">
        <v>911</v>
      </c>
      <c r="CZ35">
        <v>49</v>
      </c>
      <c r="DA35">
        <v>131</v>
      </c>
      <c r="DB35">
        <v>1191304</v>
      </c>
      <c r="DC35">
        <v>910009</v>
      </c>
      <c r="DD35">
        <v>66502</v>
      </c>
      <c r="DE35">
        <v>214793</v>
      </c>
      <c r="DF35">
        <v>384666</v>
      </c>
      <c r="DG35">
        <v>299063</v>
      </c>
      <c r="DH35">
        <v>16171</v>
      </c>
      <c r="DI35">
        <v>69432</v>
      </c>
      <c r="DJ35">
        <v>527741</v>
      </c>
      <c r="DK35">
        <v>403861</v>
      </c>
      <c r="DL35">
        <v>26173</v>
      </c>
      <c r="DM35">
        <v>97707</v>
      </c>
      <c r="DN35">
        <v>56814</v>
      </c>
      <c r="DO35">
        <v>43681</v>
      </c>
      <c r="DP35">
        <v>2965</v>
      </c>
      <c r="DQ35">
        <v>10168</v>
      </c>
      <c r="DR35">
        <v>722220</v>
      </c>
      <c r="DS35">
        <v>543757</v>
      </c>
      <c r="DT35">
        <v>34047</v>
      </c>
      <c r="DU35">
        <v>144416</v>
      </c>
      <c r="DV35">
        <v>81358</v>
      </c>
      <c r="DW35">
        <v>61721</v>
      </c>
      <c r="DX35">
        <v>4396</v>
      </c>
      <c r="DY35">
        <v>15241</v>
      </c>
      <c r="DZ35">
        <v>127789</v>
      </c>
      <c r="EA35">
        <v>96308</v>
      </c>
      <c r="EB35">
        <v>5838</v>
      </c>
      <c r="EC35">
        <v>25643</v>
      </c>
      <c r="ED35">
        <v>260646</v>
      </c>
      <c r="EE35">
        <v>199486</v>
      </c>
      <c r="EF35">
        <v>10706</v>
      </c>
      <c r="EG35">
        <v>50454</v>
      </c>
      <c r="EH35">
        <v>207517</v>
      </c>
      <c r="EI35">
        <v>157413</v>
      </c>
      <c r="EJ35">
        <v>8823</v>
      </c>
      <c r="EK35">
        <v>41281</v>
      </c>
      <c r="EL35">
        <v>20810</v>
      </c>
      <c r="EM35">
        <v>16103</v>
      </c>
      <c r="EN35">
        <v>916</v>
      </c>
      <c r="EO35">
        <v>3791</v>
      </c>
      <c r="EP35">
        <v>32319</v>
      </c>
      <c r="EQ35">
        <v>25970</v>
      </c>
      <c r="ER35">
        <v>967</v>
      </c>
      <c r="ES35">
        <v>5382</v>
      </c>
      <c r="ET35">
        <v>1354528</v>
      </c>
      <c r="EU35">
        <v>1051059</v>
      </c>
      <c r="EV35">
        <v>61767</v>
      </c>
      <c r="EW35">
        <v>241702</v>
      </c>
      <c r="EX35">
        <v>3288223</v>
      </c>
      <c r="EY35">
        <v>2497517</v>
      </c>
      <c r="EZ35">
        <v>165664</v>
      </c>
      <c r="FA35">
        <v>625042</v>
      </c>
      <c r="FB35">
        <v>1258023</v>
      </c>
      <c r="FC35">
        <v>963760</v>
      </c>
      <c r="FD35">
        <v>64911</v>
      </c>
      <c r="FE35">
        <v>229352</v>
      </c>
      <c r="FF35">
        <v>10199</v>
      </c>
      <c r="FG35">
        <v>8571</v>
      </c>
      <c r="FH35">
        <v>231</v>
      </c>
      <c r="FI35">
        <v>1397</v>
      </c>
      <c r="FJ35">
        <v>4603730</v>
      </c>
      <c r="FK35">
        <v>3442462</v>
      </c>
      <c r="FL35">
        <v>263532</v>
      </c>
      <c r="FM35">
        <v>897736</v>
      </c>
      <c r="FN35">
        <v>6443712</v>
      </c>
      <c r="FO35">
        <v>4950703</v>
      </c>
      <c r="FP35">
        <v>363418</v>
      </c>
      <c r="FQ35">
        <v>1129591</v>
      </c>
      <c r="FR35">
        <v>8428522</v>
      </c>
      <c r="FS35">
        <v>6519510</v>
      </c>
      <c r="FT35">
        <v>419097</v>
      </c>
      <c r="FU35">
        <v>1489915</v>
      </c>
      <c r="FV35">
        <v>1032540</v>
      </c>
      <c r="FW35">
        <v>783235</v>
      </c>
      <c r="FX35">
        <v>61501</v>
      </c>
      <c r="FY35">
        <v>187804</v>
      </c>
      <c r="FZ35">
        <v>427550</v>
      </c>
      <c r="GA35">
        <v>322303</v>
      </c>
      <c r="GB35">
        <v>24525</v>
      </c>
      <c r="GC35">
        <v>80722</v>
      </c>
      <c r="GD35">
        <v>489549</v>
      </c>
      <c r="GE35">
        <v>369491</v>
      </c>
      <c r="GF35">
        <v>22984</v>
      </c>
      <c r="GG35">
        <v>97074</v>
      </c>
      <c r="GH35">
        <v>75671</v>
      </c>
      <c r="GI35">
        <v>57544</v>
      </c>
      <c r="GJ35">
        <v>2355</v>
      </c>
      <c r="GK35">
        <v>15772</v>
      </c>
      <c r="GL35">
        <v>158</v>
      </c>
      <c r="GM35">
        <v>122</v>
      </c>
      <c r="GO35">
        <v>36</v>
      </c>
      <c r="GP35">
        <v>84963</v>
      </c>
      <c r="GQ35">
        <v>67715</v>
      </c>
      <c r="GR35">
        <v>1806</v>
      </c>
      <c r="GS35">
        <v>15442</v>
      </c>
      <c r="GT35">
        <v>-131</v>
      </c>
      <c r="GU35">
        <v>-129</v>
      </c>
      <c r="GV35">
        <v>1</v>
      </c>
      <c r="GW35">
        <v>-3</v>
      </c>
    </row>
    <row r="36" spans="1:205" x14ac:dyDescent="0.25">
      <c r="A36" t="s">
        <v>35</v>
      </c>
      <c r="B36">
        <v>38151</v>
      </c>
      <c r="C36">
        <v>27622</v>
      </c>
      <c r="D36">
        <v>2408</v>
      </c>
      <c r="E36">
        <v>8121</v>
      </c>
      <c r="F36">
        <v>444559</v>
      </c>
      <c r="G36">
        <v>328798</v>
      </c>
      <c r="H36">
        <v>30655</v>
      </c>
      <c r="I36">
        <v>85106</v>
      </c>
      <c r="J36">
        <v>104579</v>
      </c>
      <c r="K36">
        <v>74036</v>
      </c>
      <c r="L36">
        <v>3448</v>
      </c>
      <c r="M36">
        <v>27095</v>
      </c>
      <c r="N36">
        <v>59045</v>
      </c>
      <c r="O36">
        <v>43622</v>
      </c>
      <c r="P36">
        <v>4994</v>
      </c>
      <c r="Q36">
        <v>10429</v>
      </c>
      <c r="R36">
        <v>10091</v>
      </c>
      <c r="S36">
        <v>7358</v>
      </c>
      <c r="T36">
        <v>619</v>
      </c>
      <c r="U36">
        <v>2114</v>
      </c>
      <c r="Z36">
        <v>1070094</v>
      </c>
      <c r="AA36">
        <v>806529</v>
      </c>
      <c r="AB36">
        <v>82723</v>
      </c>
      <c r="AC36">
        <v>180842</v>
      </c>
      <c r="AD36">
        <v>1851546</v>
      </c>
      <c r="AE36">
        <v>1361518</v>
      </c>
      <c r="AF36">
        <v>167783</v>
      </c>
      <c r="AG36">
        <v>322245</v>
      </c>
      <c r="AH36">
        <v>1196368</v>
      </c>
      <c r="AI36">
        <v>879852</v>
      </c>
      <c r="AJ36">
        <v>108297</v>
      </c>
      <c r="AK36">
        <v>208219</v>
      </c>
      <c r="AL36">
        <v>222458</v>
      </c>
      <c r="AM36">
        <v>163597</v>
      </c>
      <c r="AN36">
        <v>20617</v>
      </c>
      <c r="AO36">
        <v>38244</v>
      </c>
      <c r="AP36">
        <v>432719</v>
      </c>
      <c r="AQ36">
        <v>318069</v>
      </c>
      <c r="AR36">
        <v>38868</v>
      </c>
      <c r="AS36">
        <v>75782</v>
      </c>
      <c r="AT36">
        <v>687411</v>
      </c>
      <c r="AU36">
        <v>507774</v>
      </c>
      <c r="AV36">
        <v>58254</v>
      </c>
      <c r="AW36">
        <v>121383</v>
      </c>
      <c r="AX36">
        <v>274546</v>
      </c>
      <c r="AY36">
        <v>201770</v>
      </c>
      <c r="AZ36">
        <v>25467</v>
      </c>
      <c r="BA36">
        <v>47309</v>
      </c>
      <c r="BB36">
        <v>13748</v>
      </c>
      <c r="BC36">
        <v>10286</v>
      </c>
      <c r="BD36">
        <v>1061</v>
      </c>
      <c r="BE36">
        <v>2401</v>
      </c>
      <c r="BF36">
        <v>399117</v>
      </c>
      <c r="BG36">
        <v>295718</v>
      </c>
      <c r="BH36">
        <v>31726</v>
      </c>
      <c r="BI36">
        <v>71673</v>
      </c>
      <c r="BJ36">
        <v>4836563</v>
      </c>
      <c r="BK36">
        <v>3596506</v>
      </c>
      <c r="BL36">
        <v>364366</v>
      </c>
      <c r="BM36">
        <v>875691</v>
      </c>
      <c r="BN36">
        <v>3996098</v>
      </c>
      <c r="BO36">
        <v>2954564</v>
      </c>
      <c r="BP36">
        <v>304074</v>
      </c>
      <c r="BQ36">
        <v>737460</v>
      </c>
      <c r="BR36">
        <v>1995689</v>
      </c>
      <c r="BS36">
        <v>1466659</v>
      </c>
      <c r="BT36">
        <v>159908</v>
      </c>
      <c r="BU36">
        <v>369122</v>
      </c>
      <c r="BV36">
        <v>1613006</v>
      </c>
      <c r="BW36">
        <v>1199872</v>
      </c>
      <c r="BX36">
        <v>117239</v>
      </c>
      <c r="BY36">
        <v>295895</v>
      </c>
      <c r="BZ36">
        <v>2892223</v>
      </c>
      <c r="CA36">
        <v>2153055</v>
      </c>
      <c r="CB36">
        <v>230748</v>
      </c>
      <c r="CC36">
        <v>508420</v>
      </c>
      <c r="CD36">
        <v>1341678</v>
      </c>
      <c r="CE36">
        <v>997156</v>
      </c>
      <c r="CF36">
        <v>104595</v>
      </c>
      <c r="CG36">
        <v>239927</v>
      </c>
      <c r="CH36">
        <v>68940</v>
      </c>
      <c r="CI36">
        <v>51009</v>
      </c>
      <c r="CJ36">
        <v>5736</v>
      </c>
      <c r="CK36">
        <v>12195</v>
      </c>
      <c r="CL36">
        <v>13959</v>
      </c>
      <c r="CM36">
        <v>10410</v>
      </c>
      <c r="CN36">
        <v>108</v>
      </c>
      <c r="CO36">
        <v>3441</v>
      </c>
      <c r="CP36">
        <v>689702</v>
      </c>
      <c r="CQ36">
        <v>509336</v>
      </c>
      <c r="CR36">
        <v>61392</v>
      </c>
      <c r="CS36">
        <v>118974</v>
      </c>
      <c r="CT36">
        <v>49056</v>
      </c>
      <c r="CU36">
        <v>36489</v>
      </c>
      <c r="CV36">
        <v>3301</v>
      </c>
      <c r="CW36">
        <v>9266</v>
      </c>
      <c r="CX36">
        <v>212631</v>
      </c>
      <c r="CY36">
        <v>169246</v>
      </c>
      <c r="CZ36">
        <v>9462</v>
      </c>
      <c r="DA36">
        <v>33923</v>
      </c>
      <c r="DB36">
        <v>1072225</v>
      </c>
      <c r="DC36">
        <v>791055</v>
      </c>
      <c r="DD36">
        <v>92887</v>
      </c>
      <c r="DE36">
        <v>188283</v>
      </c>
      <c r="DF36">
        <v>216633</v>
      </c>
      <c r="DG36">
        <v>159109</v>
      </c>
      <c r="DH36">
        <v>20503</v>
      </c>
      <c r="DI36">
        <v>37021</v>
      </c>
      <c r="DJ36">
        <v>379390</v>
      </c>
      <c r="DK36">
        <v>279536</v>
      </c>
      <c r="DL36">
        <v>31269</v>
      </c>
      <c r="DM36">
        <v>68585</v>
      </c>
      <c r="DN36">
        <v>32084</v>
      </c>
      <c r="DO36">
        <v>23850</v>
      </c>
      <c r="DP36">
        <v>2465</v>
      </c>
      <c r="DQ36">
        <v>5769</v>
      </c>
      <c r="DR36">
        <v>894907</v>
      </c>
      <c r="DS36">
        <v>566978</v>
      </c>
      <c r="DT36">
        <v>84775</v>
      </c>
      <c r="DU36">
        <v>243154</v>
      </c>
      <c r="DV36">
        <v>72152</v>
      </c>
      <c r="DW36">
        <v>53196</v>
      </c>
      <c r="DX36">
        <v>6115</v>
      </c>
      <c r="DY36">
        <v>12841</v>
      </c>
      <c r="DZ36">
        <v>56523</v>
      </c>
      <c r="EA36">
        <v>41515</v>
      </c>
      <c r="EB36">
        <v>4905</v>
      </c>
      <c r="EC36">
        <v>10103</v>
      </c>
      <c r="ED36">
        <v>512830</v>
      </c>
      <c r="EE36">
        <v>370918</v>
      </c>
      <c r="EF36">
        <v>35548</v>
      </c>
      <c r="EG36">
        <v>106364</v>
      </c>
      <c r="EH36">
        <v>469183</v>
      </c>
      <c r="EI36">
        <v>338889</v>
      </c>
      <c r="EJ36">
        <v>32766</v>
      </c>
      <c r="EK36">
        <v>97528</v>
      </c>
      <c r="EL36">
        <v>15847</v>
      </c>
      <c r="EM36">
        <v>11050</v>
      </c>
      <c r="EN36">
        <v>1115</v>
      </c>
      <c r="EO36">
        <v>3682</v>
      </c>
      <c r="EP36">
        <v>27800</v>
      </c>
      <c r="EQ36">
        <v>20979</v>
      </c>
      <c r="ER36">
        <v>1667</v>
      </c>
      <c r="ES36">
        <v>5154</v>
      </c>
      <c r="ET36">
        <v>844160</v>
      </c>
      <c r="EU36">
        <v>635017</v>
      </c>
      <c r="EV36">
        <v>58532</v>
      </c>
      <c r="EW36">
        <v>150611</v>
      </c>
      <c r="EX36">
        <v>1343947</v>
      </c>
      <c r="EY36">
        <v>1001541</v>
      </c>
      <c r="EZ36">
        <v>94459</v>
      </c>
      <c r="FA36">
        <v>247947</v>
      </c>
      <c r="FB36">
        <v>647092</v>
      </c>
      <c r="FC36">
        <v>474883</v>
      </c>
      <c r="FD36">
        <v>53469</v>
      </c>
      <c r="FE36">
        <v>118740</v>
      </c>
      <c r="FF36">
        <v>4628</v>
      </c>
      <c r="FG36">
        <v>3429</v>
      </c>
      <c r="FH36">
        <v>264</v>
      </c>
      <c r="FI36">
        <v>935</v>
      </c>
      <c r="FJ36">
        <v>3211126</v>
      </c>
      <c r="FK36">
        <v>2296887</v>
      </c>
      <c r="FL36">
        <v>307482</v>
      </c>
      <c r="FM36">
        <v>606757</v>
      </c>
      <c r="FN36">
        <v>4397287</v>
      </c>
      <c r="FO36">
        <v>3237677</v>
      </c>
      <c r="FP36">
        <v>412658</v>
      </c>
      <c r="FQ36">
        <v>746952</v>
      </c>
      <c r="FR36">
        <v>4805383</v>
      </c>
      <c r="FS36">
        <v>3551722</v>
      </c>
      <c r="FT36">
        <v>428742</v>
      </c>
      <c r="FU36">
        <v>824919</v>
      </c>
      <c r="FV36">
        <v>896896</v>
      </c>
      <c r="FW36">
        <v>658064</v>
      </c>
      <c r="FX36">
        <v>76875</v>
      </c>
      <c r="FY36">
        <v>161957</v>
      </c>
      <c r="FZ36">
        <v>348133</v>
      </c>
      <c r="GA36">
        <v>254190</v>
      </c>
      <c r="GB36">
        <v>26144</v>
      </c>
      <c r="GC36">
        <v>67799</v>
      </c>
      <c r="GD36">
        <v>330739</v>
      </c>
      <c r="GE36">
        <v>248810</v>
      </c>
      <c r="GF36">
        <v>19240</v>
      </c>
      <c r="GG36">
        <v>62689</v>
      </c>
      <c r="GH36">
        <v>50665</v>
      </c>
      <c r="GI36">
        <v>38112</v>
      </c>
      <c r="GJ36">
        <v>2664</v>
      </c>
      <c r="GK36">
        <v>9889</v>
      </c>
      <c r="GL36">
        <v>177</v>
      </c>
      <c r="GM36">
        <v>140</v>
      </c>
      <c r="GO36">
        <v>37</v>
      </c>
      <c r="GP36">
        <v>68146</v>
      </c>
      <c r="GQ36">
        <v>51950</v>
      </c>
      <c r="GR36">
        <v>2999</v>
      </c>
      <c r="GS36">
        <v>13197</v>
      </c>
      <c r="GT36">
        <v>-29</v>
      </c>
      <c r="GU36">
        <v>-26</v>
      </c>
      <c r="GW36">
        <v>-3</v>
      </c>
    </row>
    <row r="37" spans="1:205" x14ac:dyDescent="0.25">
      <c r="A37" t="s">
        <v>36</v>
      </c>
      <c r="B37">
        <v>406771</v>
      </c>
      <c r="C37">
        <v>296379</v>
      </c>
      <c r="D37">
        <v>30261</v>
      </c>
      <c r="E37">
        <v>80131</v>
      </c>
      <c r="F37">
        <v>980271</v>
      </c>
      <c r="G37">
        <v>722697</v>
      </c>
      <c r="H37">
        <v>77924</v>
      </c>
      <c r="I37">
        <v>179650</v>
      </c>
      <c r="J37">
        <v>38738</v>
      </c>
      <c r="K37">
        <v>14061</v>
      </c>
      <c r="L37">
        <v>1353</v>
      </c>
      <c r="M37">
        <v>23324</v>
      </c>
      <c r="N37">
        <v>1664496</v>
      </c>
      <c r="O37">
        <v>1228432</v>
      </c>
      <c r="P37">
        <v>152521</v>
      </c>
      <c r="Q37">
        <v>283543</v>
      </c>
      <c r="R37">
        <v>4226</v>
      </c>
      <c r="S37">
        <v>3152</v>
      </c>
      <c r="T37">
        <v>294</v>
      </c>
      <c r="U37">
        <v>780</v>
      </c>
      <c r="V37">
        <v>1149321</v>
      </c>
      <c r="W37">
        <v>847603</v>
      </c>
      <c r="X37">
        <v>104615</v>
      </c>
      <c r="Y37">
        <v>197103</v>
      </c>
      <c r="Z37">
        <v>640649</v>
      </c>
      <c r="AA37">
        <v>471845</v>
      </c>
      <c r="AB37">
        <v>50666</v>
      </c>
      <c r="AC37">
        <v>118138</v>
      </c>
      <c r="AD37">
        <v>4014056</v>
      </c>
      <c r="AE37">
        <v>2979037</v>
      </c>
      <c r="AF37">
        <v>342886</v>
      </c>
      <c r="AG37">
        <v>692133</v>
      </c>
      <c r="AH37">
        <v>2633943</v>
      </c>
      <c r="AI37">
        <v>1962706</v>
      </c>
      <c r="AJ37">
        <v>214871</v>
      </c>
      <c r="AK37">
        <v>456366</v>
      </c>
      <c r="AL37">
        <v>628180</v>
      </c>
      <c r="AM37">
        <v>461962</v>
      </c>
      <c r="AN37">
        <v>59041</v>
      </c>
      <c r="AO37">
        <v>107177</v>
      </c>
      <c r="AP37">
        <v>751933</v>
      </c>
      <c r="AQ37">
        <v>554369</v>
      </c>
      <c r="AR37">
        <v>68974</v>
      </c>
      <c r="AS37">
        <v>128590</v>
      </c>
      <c r="AT37">
        <v>617232</v>
      </c>
      <c r="AU37">
        <v>453560</v>
      </c>
      <c r="AV37">
        <v>55458</v>
      </c>
      <c r="AW37">
        <v>108214</v>
      </c>
      <c r="AX37">
        <v>427371</v>
      </c>
      <c r="AY37">
        <v>313300</v>
      </c>
      <c r="AZ37">
        <v>39977</v>
      </c>
      <c r="BA37">
        <v>74094</v>
      </c>
      <c r="BB37">
        <v>54909</v>
      </c>
      <c r="BC37">
        <v>40531</v>
      </c>
      <c r="BD37">
        <v>4350</v>
      </c>
      <c r="BE37">
        <v>10028</v>
      </c>
      <c r="BF37">
        <v>134952</v>
      </c>
      <c r="BG37">
        <v>99729</v>
      </c>
      <c r="BH37">
        <v>11131</v>
      </c>
      <c r="BI37">
        <v>24092</v>
      </c>
      <c r="BJ37">
        <v>3073694</v>
      </c>
      <c r="BK37">
        <v>2274276</v>
      </c>
      <c r="BL37">
        <v>222833</v>
      </c>
      <c r="BM37">
        <v>576585</v>
      </c>
      <c r="BN37">
        <v>8618124</v>
      </c>
      <c r="BO37">
        <v>6381998</v>
      </c>
      <c r="BP37">
        <v>642864</v>
      </c>
      <c r="BQ37">
        <v>1593262</v>
      </c>
      <c r="BR37">
        <v>4325768</v>
      </c>
      <c r="BS37">
        <v>3175675</v>
      </c>
      <c r="BT37">
        <v>341403</v>
      </c>
      <c r="BU37">
        <v>808690</v>
      </c>
      <c r="BV37">
        <v>3563779</v>
      </c>
      <c r="BW37">
        <v>2664152</v>
      </c>
      <c r="BX37">
        <v>252359</v>
      </c>
      <c r="BY37">
        <v>647268</v>
      </c>
      <c r="BZ37">
        <v>9017235</v>
      </c>
      <c r="CA37">
        <v>6679677</v>
      </c>
      <c r="CB37">
        <v>779970</v>
      </c>
      <c r="CC37">
        <v>1557588</v>
      </c>
      <c r="CD37">
        <v>7113264</v>
      </c>
      <c r="CE37">
        <v>5273792</v>
      </c>
      <c r="CF37">
        <v>611482</v>
      </c>
      <c r="CG37">
        <v>1227990</v>
      </c>
      <c r="CH37">
        <v>5566334</v>
      </c>
      <c r="CI37">
        <v>4128926</v>
      </c>
      <c r="CJ37">
        <v>502908</v>
      </c>
      <c r="CK37">
        <v>934500</v>
      </c>
      <c r="CL37">
        <v>18699</v>
      </c>
      <c r="CM37">
        <v>14206</v>
      </c>
      <c r="CN37">
        <v>373</v>
      </c>
      <c r="CO37">
        <v>4120</v>
      </c>
      <c r="CP37">
        <v>388325</v>
      </c>
      <c r="CQ37">
        <v>286775</v>
      </c>
      <c r="CR37">
        <v>34379</v>
      </c>
      <c r="CS37">
        <v>67171</v>
      </c>
      <c r="CT37">
        <v>440</v>
      </c>
      <c r="CU37">
        <v>340</v>
      </c>
      <c r="CV37">
        <v>28</v>
      </c>
      <c r="CW37">
        <v>72</v>
      </c>
      <c r="CX37">
        <v>715</v>
      </c>
      <c r="CY37">
        <v>500</v>
      </c>
      <c r="CZ37">
        <v>67</v>
      </c>
      <c r="DA37">
        <v>148</v>
      </c>
      <c r="DB37">
        <v>1507136</v>
      </c>
      <c r="DC37">
        <v>1114383</v>
      </c>
      <c r="DD37">
        <v>131212</v>
      </c>
      <c r="DE37">
        <v>261541</v>
      </c>
      <c r="DF37">
        <v>395680</v>
      </c>
      <c r="DG37">
        <v>290662</v>
      </c>
      <c r="DH37">
        <v>37181</v>
      </c>
      <c r="DI37">
        <v>67837</v>
      </c>
      <c r="DJ37">
        <v>469661</v>
      </c>
      <c r="DK37">
        <v>347690</v>
      </c>
      <c r="DL37">
        <v>36059</v>
      </c>
      <c r="DM37">
        <v>85912</v>
      </c>
      <c r="DN37">
        <v>48666</v>
      </c>
      <c r="DO37">
        <v>35500</v>
      </c>
      <c r="DP37">
        <v>4132</v>
      </c>
      <c r="DQ37">
        <v>9034</v>
      </c>
      <c r="DR37">
        <v>1180785</v>
      </c>
      <c r="DS37">
        <v>832459</v>
      </c>
      <c r="DT37">
        <v>86965</v>
      </c>
      <c r="DU37">
        <v>261361</v>
      </c>
      <c r="DV37">
        <v>89661</v>
      </c>
      <c r="DW37">
        <v>66018</v>
      </c>
      <c r="DX37">
        <v>7548</v>
      </c>
      <c r="DY37">
        <v>16095</v>
      </c>
      <c r="DZ37">
        <v>271676</v>
      </c>
      <c r="EA37">
        <v>198084</v>
      </c>
      <c r="EB37">
        <v>20489</v>
      </c>
      <c r="EC37">
        <v>53103</v>
      </c>
      <c r="ED37">
        <v>403192</v>
      </c>
      <c r="EE37">
        <v>300767</v>
      </c>
      <c r="EF37">
        <v>25658</v>
      </c>
      <c r="EG37">
        <v>76767</v>
      </c>
      <c r="EH37">
        <v>285734</v>
      </c>
      <c r="EI37">
        <v>213212</v>
      </c>
      <c r="EJ37">
        <v>18018</v>
      </c>
      <c r="EK37">
        <v>54504</v>
      </c>
      <c r="EL37">
        <v>83717</v>
      </c>
      <c r="EM37">
        <v>61086</v>
      </c>
      <c r="EN37">
        <v>5966</v>
      </c>
      <c r="EO37">
        <v>16665</v>
      </c>
      <c r="EP37">
        <v>33741</v>
      </c>
      <c r="EQ37">
        <v>26469</v>
      </c>
      <c r="ER37">
        <v>1674</v>
      </c>
      <c r="ES37">
        <v>5598</v>
      </c>
      <c r="ET37">
        <v>1537364</v>
      </c>
      <c r="EU37">
        <v>1150690</v>
      </c>
      <c r="EV37">
        <v>104872</v>
      </c>
      <c r="EW37">
        <v>281802</v>
      </c>
      <c r="EX37">
        <v>5970572</v>
      </c>
      <c r="EY37">
        <v>4393911</v>
      </c>
      <c r="EZ37">
        <v>453748</v>
      </c>
      <c r="FA37">
        <v>1122913</v>
      </c>
      <c r="FB37">
        <v>1324506</v>
      </c>
      <c r="FC37">
        <v>982542</v>
      </c>
      <c r="FD37">
        <v>108940</v>
      </c>
      <c r="FE37">
        <v>233024</v>
      </c>
      <c r="FF37">
        <v>10194</v>
      </c>
      <c r="FG37">
        <v>7973</v>
      </c>
      <c r="FH37">
        <v>477</v>
      </c>
      <c r="FI37">
        <v>1744</v>
      </c>
      <c r="FJ37">
        <v>4426539</v>
      </c>
      <c r="FK37">
        <v>3172533</v>
      </c>
      <c r="FL37">
        <v>422699</v>
      </c>
      <c r="FM37">
        <v>831307</v>
      </c>
      <c r="FN37">
        <v>7690139</v>
      </c>
      <c r="FO37">
        <v>5664285</v>
      </c>
      <c r="FP37">
        <v>716031</v>
      </c>
      <c r="FQ37">
        <v>1309823</v>
      </c>
      <c r="FR37">
        <v>8640782</v>
      </c>
      <c r="FS37">
        <v>6375911</v>
      </c>
      <c r="FT37">
        <v>790527</v>
      </c>
      <c r="FU37">
        <v>1474344</v>
      </c>
      <c r="FV37">
        <v>1130959</v>
      </c>
      <c r="FW37">
        <v>836746</v>
      </c>
      <c r="FX37">
        <v>100714</v>
      </c>
      <c r="FY37">
        <v>193499</v>
      </c>
      <c r="FZ37">
        <v>466273</v>
      </c>
      <c r="GA37">
        <v>345109</v>
      </c>
      <c r="GB37">
        <v>40425</v>
      </c>
      <c r="GC37">
        <v>80739</v>
      </c>
      <c r="GD37">
        <v>531420</v>
      </c>
      <c r="GE37">
        <v>395540</v>
      </c>
      <c r="GF37">
        <v>36259</v>
      </c>
      <c r="GG37">
        <v>99621</v>
      </c>
      <c r="GH37">
        <v>102187</v>
      </c>
      <c r="GI37">
        <v>76279</v>
      </c>
      <c r="GJ37">
        <v>5091</v>
      </c>
      <c r="GK37">
        <v>20817</v>
      </c>
      <c r="GL37">
        <v>49</v>
      </c>
      <c r="GM37">
        <v>39</v>
      </c>
      <c r="GO37">
        <v>10</v>
      </c>
      <c r="GP37">
        <v>75431</v>
      </c>
      <c r="GQ37">
        <v>60904</v>
      </c>
      <c r="GR37">
        <v>1709</v>
      </c>
      <c r="GS37">
        <v>12818</v>
      </c>
      <c r="GT37">
        <v>303</v>
      </c>
      <c r="GU37">
        <v>269</v>
      </c>
      <c r="GV37">
        <v>1</v>
      </c>
      <c r="GW37">
        <v>33</v>
      </c>
    </row>
    <row r="38" spans="1:205" x14ac:dyDescent="0.25">
      <c r="A38" t="s">
        <v>37</v>
      </c>
      <c r="B38">
        <v>95036</v>
      </c>
      <c r="C38">
        <v>70923</v>
      </c>
      <c r="D38">
        <v>8314</v>
      </c>
      <c r="E38">
        <v>15799</v>
      </c>
      <c r="F38">
        <v>157012</v>
      </c>
      <c r="G38">
        <v>115706</v>
      </c>
      <c r="H38">
        <v>13202</v>
      </c>
      <c r="I38">
        <v>28104</v>
      </c>
      <c r="J38">
        <v>208543</v>
      </c>
      <c r="K38">
        <v>154237</v>
      </c>
      <c r="L38">
        <v>18504</v>
      </c>
      <c r="M38">
        <v>35802</v>
      </c>
      <c r="N38">
        <v>13074</v>
      </c>
      <c r="O38">
        <v>9642</v>
      </c>
      <c r="P38">
        <v>1235</v>
      </c>
      <c r="Q38">
        <v>2197</v>
      </c>
      <c r="V38">
        <v>12930</v>
      </c>
      <c r="W38">
        <v>9536</v>
      </c>
      <c r="X38">
        <v>1221</v>
      </c>
      <c r="Y38">
        <v>2173</v>
      </c>
      <c r="Z38">
        <v>335001</v>
      </c>
      <c r="AA38">
        <v>252993</v>
      </c>
      <c r="AB38">
        <v>24874</v>
      </c>
      <c r="AC38">
        <v>57134</v>
      </c>
      <c r="AD38">
        <v>1229344</v>
      </c>
      <c r="AE38">
        <v>906095</v>
      </c>
      <c r="AF38">
        <v>107048</v>
      </c>
      <c r="AG38">
        <v>216201</v>
      </c>
      <c r="AH38">
        <v>590859</v>
      </c>
      <c r="AI38">
        <v>429948</v>
      </c>
      <c r="AJ38">
        <v>51543</v>
      </c>
      <c r="AK38">
        <v>109368</v>
      </c>
      <c r="AL38">
        <v>240882</v>
      </c>
      <c r="AM38">
        <v>176948</v>
      </c>
      <c r="AN38">
        <v>22839</v>
      </c>
      <c r="AO38">
        <v>41095</v>
      </c>
      <c r="AP38">
        <v>397603</v>
      </c>
      <c r="AQ38">
        <v>299199</v>
      </c>
      <c r="AR38">
        <v>32666</v>
      </c>
      <c r="AS38">
        <v>65738</v>
      </c>
      <c r="AT38">
        <v>250982</v>
      </c>
      <c r="AU38">
        <v>187116</v>
      </c>
      <c r="AV38">
        <v>21548</v>
      </c>
      <c r="AW38">
        <v>42318</v>
      </c>
      <c r="AX38">
        <v>146459</v>
      </c>
      <c r="AY38">
        <v>109053</v>
      </c>
      <c r="AZ38">
        <v>13071</v>
      </c>
      <c r="BA38">
        <v>24335</v>
      </c>
      <c r="BB38">
        <v>19698</v>
      </c>
      <c r="BC38">
        <v>14497</v>
      </c>
      <c r="BD38">
        <v>1642</v>
      </c>
      <c r="BE38">
        <v>3559</v>
      </c>
      <c r="BF38">
        <v>84825</v>
      </c>
      <c r="BG38">
        <v>63566</v>
      </c>
      <c r="BH38">
        <v>6835</v>
      </c>
      <c r="BI38">
        <v>14424</v>
      </c>
      <c r="BJ38">
        <v>798064</v>
      </c>
      <c r="BK38">
        <v>597357</v>
      </c>
      <c r="BL38">
        <v>54431</v>
      </c>
      <c r="BM38">
        <v>146276</v>
      </c>
      <c r="BN38">
        <v>2268296</v>
      </c>
      <c r="BO38">
        <v>1693938</v>
      </c>
      <c r="BP38">
        <v>161681</v>
      </c>
      <c r="BQ38">
        <v>412677</v>
      </c>
      <c r="BR38">
        <v>1105800</v>
      </c>
      <c r="BS38">
        <v>818985</v>
      </c>
      <c r="BT38">
        <v>88402</v>
      </c>
      <c r="BU38">
        <v>198413</v>
      </c>
      <c r="BV38">
        <v>990346</v>
      </c>
      <c r="BW38">
        <v>746712</v>
      </c>
      <c r="BX38">
        <v>61502</v>
      </c>
      <c r="BY38">
        <v>182132</v>
      </c>
      <c r="BZ38">
        <v>724028</v>
      </c>
      <c r="CA38">
        <v>537216</v>
      </c>
      <c r="CB38">
        <v>54935</v>
      </c>
      <c r="CC38">
        <v>131877</v>
      </c>
      <c r="CD38">
        <v>423453</v>
      </c>
      <c r="CE38">
        <v>314660</v>
      </c>
      <c r="CF38">
        <v>29346</v>
      </c>
      <c r="CG38">
        <v>79447</v>
      </c>
      <c r="CH38">
        <v>40825</v>
      </c>
      <c r="CI38">
        <v>30165</v>
      </c>
      <c r="CJ38">
        <v>3712</v>
      </c>
      <c r="CK38">
        <v>6948</v>
      </c>
      <c r="CL38">
        <v>14664</v>
      </c>
      <c r="CM38">
        <v>11162</v>
      </c>
      <c r="CN38">
        <v>492</v>
      </c>
      <c r="CO38">
        <v>3010</v>
      </c>
      <c r="CP38">
        <v>94205</v>
      </c>
      <c r="CQ38">
        <v>69234</v>
      </c>
      <c r="CR38">
        <v>8773</v>
      </c>
      <c r="CS38">
        <v>16198</v>
      </c>
      <c r="CT38">
        <v>2438</v>
      </c>
      <c r="CU38">
        <v>1833</v>
      </c>
      <c r="CV38">
        <v>147</v>
      </c>
      <c r="CW38">
        <v>458</v>
      </c>
      <c r="CX38">
        <v>201</v>
      </c>
      <c r="CY38">
        <v>152</v>
      </c>
      <c r="CZ38">
        <v>14</v>
      </c>
      <c r="DA38">
        <v>35</v>
      </c>
      <c r="DB38">
        <v>133591</v>
      </c>
      <c r="DC38">
        <v>99185</v>
      </c>
      <c r="DD38">
        <v>10820</v>
      </c>
      <c r="DE38">
        <v>23586</v>
      </c>
      <c r="DF38">
        <v>164345</v>
      </c>
      <c r="DG38">
        <v>121386</v>
      </c>
      <c r="DH38">
        <v>14608</v>
      </c>
      <c r="DI38">
        <v>28351</v>
      </c>
      <c r="DJ38">
        <v>156435</v>
      </c>
      <c r="DK38">
        <v>116095</v>
      </c>
      <c r="DL38">
        <v>12158</v>
      </c>
      <c r="DM38">
        <v>28182</v>
      </c>
      <c r="DN38">
        <v>26913</v>
      </c>
      <c r="DO38">
        <v>20175</v>
      </c>
      <c r="DP38">
        <v>2125</v>
      </c>
      <c r="DQ38">
        <v>4613</v>
      </c>
      <c r="DR38">
        <v>334319</v>
      </c>
      <c r="DS38">
        <v>230756</v>
      </c>
      <c r="DT38">
        <v>29019</v>
      </c>
      <c r="DU38">
        <v>74544</v>
      </c>
      <c r="DV38">
        <v>28221</v>
      </c>
      <c r="DW38">
        <v>20785</v>
      </c>
      <c r="DX38">
        <v>2445</v>
      </c>
      <c r="DY38">
        <v>4991</v>
      </c>
      <c r="DZ38">
        <v>89168</v>
      </c>
      <c r="EA38">
        <v>64927</v>
      </c>
      <c r="EB38">
        <v>7402</v>
      </c>
      <c r="EC38">
        <v>16839</v>
      </c>
      <c r="ED38">
        <v>136367</v>
      </c>
      <c r="EE38">
        <v>100487</v>
      </c>
      <c r="EF38">
        <v>10565</v>
      </c>
      <c r="EG38">
        <v>25315</v>
      </c>
      <c r="EH38">
        <v>99816</v>
      </c>
      <c r="EI38">
        <v>72830</v>
      </c>
      <c r="EJ38">
        <v>8171</v>
      </c>
      <c r="EK38">
        <v>18815</v>
      </c>
      <c r="EL38">
        <v>19849</v>
      </c>
      <c r="EM38">
        <v>14874</v>
      </c>
      <c r="EN38">
        <v>1520</v>
      </c>
      <c r="EO38">
        <v>3455</v>
      </c>
      <c r="EP38">
        <v>16702</v>
      </c>
      <c r="EQ38">
        <v>12783</v>
      </c>
      <c r="ER38">
        <v>874</v>
      </c>
      <c r="ES38">
        <v>3045</v>
      </c>
      <c r="ET38">
        <v>617127</v>
      </c>
      <c r="EU38">
        <v>468472</v>
      </c>
      <c r="EV38">
        <v>42828</v>
      </c>
      <c r="EW38">
        <v>105827</v>
      </c>
      <c r="EX38">
        <v>853581</v>
      </c>
      <c r="EY38">
        <v>634082</v>
      </c>
      <c r="EZ38">
        <v>62971</v>
      </c>
      <c r="FA38">
        <v>156528</v>
      </c>
      <c r="FB38">
        <v>376912</v>
      </c>
      <c r="FC38">
        <v>280243</v>
      </c>
      <c r="FD38">
        <v>30344</v>
      </c>
      <c r="FE38">
        <v>66325</v>
      </c>
      <c r="FF38">
        <v>1697</v>
      </c>
      <c r="FG38">
        <v>1369</v>
      </c>
      <c r="FH38">
        <v>71</v>
      </c>
      <c r="FI38">
        <v>257</v>
      </c>
      <c r="FJ38">
        <v>1973722</v>
      </c>
      <c r="FK38">
        <v>1408763</v>
      </c>
      <c r="FL38">
        <v>187192</v>
      </c>
      <c r="FM38">
        <v>377767</v>
      </c>
      <c r="FN38">
        <v>2762699</v>
      </c>
      <c r="FO38">
        <v>2041636</v>
      </c>
      <c r="FP38">
        <v>252820</v>
      </c>
      <c r="FQ38">
        <v>468243</v>
      </c>
      <c r="FR38">
        <v>3029826</v>
      </c>
      <c r="FS38">
        <v>2241595</v>
      </c>
      <c r="FT38">
        <v>275382</v>
      </c>
      <c r="FU38">
        <v>512849</v>
      </c>
      <c r="FV38">
        <v>427406</v>
      </c>
      <c r="FW38">
        <v>315727</v>
      </c>
      <c r="FX38">
        <v>38141</v>
      </c>
      <c r="FY38">
        <v>73538</v>
      </c>
      <c r="FZ38">
        <v>124788</v>
      </c>
      <c r="GA38">
        <v>92643</v>
      </c>
      <c r="GB38">
        <v>10341</v>
      </c>
      <c r="GC38">
        <v>21804</v>
      </c>
      <c r="GD38">
        <v>222884</v>
      </c>
      <c r="GE38">
        <v>166279</v>
      </c>
      <c r="GF38">
        <v>15126</v>
      </c>
      <c r="GG38">
        <v>41479</v>
      </c>
      <c r="GH38">
        <v>31644</v>
      </c>
      <c r="GI38">
        <v>23931</v>
      </c>
      <c r="GJ38">
        <v>1306</v>
      </c>
      <c r="GK38">
        <v>6407</v>
      </c>
      <c r="GL38">
        <v>42</v>
      </c>
      <c r="GM38">
        <v>34</v>
      </c>
      <c r="GO38">
        <v>8</v>
      </c>
      <c r="GP38">
        <v>25334</v>
      </c>
      <c r="GQ38">
        <v>20294</v>
      </c>
      <c r="GR38">
        <v>566</v>
      </c>
      <c r="GS38">
        <v>4474</v>
      </c>
      <c r="GT38">
        <v>12</v>
      </c>
      <c r="GU38">
        <v>8</v>
      </c>
      <c r="GW38">
        <v>4</v>
      </c>
    </row>
    <row r="39" spans="1:205" x14ac:dyDescent="0.25">
      <c r="A39" t="s">
        <v>38</v>
      </c>
      <c r="B39">
        <v>355993</v>
      </c>
      <c r="C39">
        <v>263741</v>
      </c>
      <c r="D39">
        <v>27828</v>
      </c>
      <c r="E39">
        <v>64424</v>
      </c>
      <c r="F39">
        <v>162138</v>
      </c>
      <c r="G39">
        <v>119683</v>
      </c>
      <c r="H39">
        <v>11480</v>
      </c>
      <c r="I39">
        <v>30975</v>
      </c>
      <c r="J39">
        <v>73455</v>
      </c>
      <c r="K39">
        <v>54685</v>
      </c>
      <c r="L39">
        <v>5831</v>
      </c>
      <c r="M39">
        <v>12939</v>
      </c>
      <c r="N39">
        <v>2280978</v>
      </c>
      <c r="O39">
        <v>1705675</v>
      </c>
      <c r="P39">
        <v>179813</v>
      </c>
      <c r="Q39">
        <v>395490</v>
      </c>
      <c r="R39">
        <v>4290</v>
      </c>
      <c r="S39">
        <v>3384</v>
      </c>
      <c r="T39">
        <v>108</v>
      </c>
      <c r="U39">
        <v>798</v>
      </c>
      <c r="V39">
        <v>2271241</v>
      </c>
      <c r="W39">
        <v>1698260</v>
      </c>
      <c r="X39">
        <v>179373</v>
      </c>
      <c r="Y39">
        <v>393608</v>
      </c>
      <c r="Z39">
        <v>672036</v>
      </c>
      <c r="AA39">
        <v>501884</v>
      </c>
      <c r="AB39">
        <v>45525</v>
      </c>
      <c r="AC39">
        <v>124627</v>
      </c>
      <c r="AD39">
        <v>5055597</v>
      </c>
      <c r="AE39">
        <v>3766234</v>
      </c>
      <c r="AF39">
        <v>418642</v>
      </c>
      <c r="AG39">
        <v>870721</v>
      </c>
      <c r="AH39">
        <v>4058346</v>
      </c>
      <c r="AI39">
        <v>3017208</v>
      </c>
      <c r="AJ39">
        <v>343463</v>
      </c>
      <c r="AK39">
        <v>697675</v>
      </c>
      <c r="AL39">
        <v>42144</v>
      </c>
      <c r="AM39">
        <v>31306</v>
      </c>
      <c r="AN39">
        <v>3393</v>
      </c>
      <c r="AO39">
        <v>7445</v>
      </c>
      <c r="AP39">
        <v>955106</v>
      </c>
      <c r="AQ39">
        <v>717719</v>
      </c>
      <c r="AR39">
        <v>71786</v>
      </c>
      <c r="AS39">
        <v>165601</v>
      </c>
      <c r="AT39">
        <v>962701</v>
      </c>
      <c r="AU39">
        <v>728140</v>
      </c>
      <c r="AV39">
        <v>66364</v>
      </c>
      <c r="AW39">
        <v>168197</v>
      </c>
      <c r="AX39">
        <v>604224</v>
      </c>
      <c r="AY39">
        <v>464126</v>
      </c>
      <c r="AZ39">
        <v>42553</v>
      </c>
      <c r="BA39">
        <v>97545</v>
      </c>
      <c r="BB39">
        <v>35591</v>
      </c>
      <c r="BC39">
        <v>26230</v>
      </c>
      <c r="BD39">
        <v>2609</v>
      </c>
      <c r="BE39">
        <v>6752</v>
      </c>
      <c r="BF39">
        <v>322886</v>
      </c>
      <c r="BG39">
        <v>237784</v>
      </c>
      <c r="BH39">
        <v>21202</v>
      </c>
      <c r="BI39">
        <v>63900</v>
      </c>
      <c r="BJ39">
        <v>3665651</v>
      </c>
      <c r="BK39">
        <v>2747861</v>
      </c>
      <c r="BL39">
        <v>231770</v>
      </c>
      <c r="BM39">
        <v>686020</v>
      </c>
      <c r="BN39">
        <v>8255687</v>
      </c>
      <c r="BO39">
        <v>6163879</v>
      </c>
      <c r="BP39">
        <v>549933</v>
      </c>
      <c r="BQ39">
        <v>1541875</v>
      </c>
      <c r="BR39">
        <v>3311560</v>
      </c>
      <c r="BS39">
        <v>2458095</v>
      </c>
      <c r="BT39">
        <v>225572</v>
      </c>
      <c r="BU39">
        <v>627893</v>
      </c>
      <c r="BV39">
        <v>4098904</v>
      </c>
      <c r="BW39">
        <v>3079647</v>
      </c>
      <c r="BX39">
        <v>266755</v>
      </c>
      <c r="BY39">
        <v>752502</v>
      </c>
      <c r="BZ39">
        <v>22370439</v>
      </c>
      <c r="CA39">
        <v>16722731</v>
      </c>
      <c r="CB39">
        <v>1676787</v>
      </c>
      <c r="CC39">
        <v>3970921</v>
      </c>
      <c r="CD39">
        <v>16984907</v>
      </c>
      <c r="CE39">
        <v>12688900</v>
      </c>
      <c r="CF39">
        <v>1275919</v>
      </c>
      <c r="CG39">
        <v>3020088</v>
      </c>
      <c r="CH39">
        <v>12616026</v>
      </c>
      <c r="CI39">
        <v>9443146</v>
      </c>
      <c r="CJ39">
        <v>1009078</v>
      </c>
      <c r="CK39">
        <v>2163802</v>
      </c>
      <c r="CL39">
        <v>25523</v>
      </c>
      <c r="CM39">
        <v>19606</v>
      </c>
      <c r="CN39">
        <v>419</v>
      </c>
      <c r="CO39">
        <v>5498</v>
      </c>
      <c r="CP39">
        <v>2769655</v>
      </c>
      <c r="CQ39">
        <v>2039228</v>
      </c>
      <c r="CR39">
        <v>173313</v>
      </c>
      <c r="CS39">
        <v>557114</v>
      </c>
      <c r="CT39">
        <v>184793</v>
      </c>
      <c r="CU39">
        <v>140418</v>
      </c>
      <c r="CV39">
        <v>10903</v>
      </c>
      <c r="CW39">
        <v>33472</v>
      </c>
      <c r="CX39">
        <v>413825</v>
      </c>
      <c r="CY39">
        <v>325919</v>
      </c>
      <c r="CZ39">
        <v>24738</v>
      </c>
      <c r="DA39">
        <v>63168</v>
      </c>
      <c r="DB39">
        <v>4272755</v>
      </c>
      <c r="DC39">
        <v>3181429</v>
      </c>
      <c r="DD39">
        <v>327296</v>
      </c>
      <c r="DE39">
        <v>764030</v>
      </c>
      <c r="DF39">
        <v>514159</v>
      </c>
      <c r="DG39">
        <v>386065</v>
      </c>
      <c r="DH39">
        <v>37931</v>
      </c>
      <c r="DI39">
        <v>90163</v>
      </c>
      <c r="DJ39">
        <v>674040</v>
      </c>
      <c r="DK39">
        <v>512992</v>
      </c>
      <c r="DL39">
        <v>40207</v>
      </c>
      <c r="DM39">
        <v>120841</v>
      </c>
      <c r="DN39">
        <v>165010</v>
      </c>
      <c r="DO39">
        <v>129435</v>
      </c>
      <c r="DP39">
        <v>7946</v>
      </c>
      <c r="DQ39">
        <v>27629</v>
      </c>
      <c r="DR39">
        <v>1153420</v>
      </c>
      <c r="DS39">
        <v>828391</v>
      </c>
      <c r="DT39">
        <v>82589</v>
      </c>
      <c r="DU39">
        <v>242440</v>
      </c>
      <c r="DV39">
        <v>75103</v>
      </c>
      <c r="DW39">
        <v>56090</v>
      </c>
      <c r="DX39">
        <v>5738</v>
      </c>
      <c r="DY39">
        <v>13275</v>
      </c>
      <c r="DZ39">
        <v>501150</v>
      </c>
      <c r="EA39">
        <v>368912</v>
      </c>
      <c r="EB39">
        <v>34912</v>
      </c>
      <c r="EC39">
        <v>97326</v>
      </c>
      <c r="ED39">
        <v>522978</v>
      </c>
      <c r="EE39">
        <v>388470</v>
      </c>
      <c r="EF39">
        <v>36817</v>
      </c>
      <c r="EG39">
        <v>97691</v>
      </c>
      <c r="EH39">
        <v>417636</v>
      </c>
      <c r="EI39">
        <v>307956</v>
      </c>
      <c r="EJ39">
        <v>30793</v>
      </c>
      <c r="EK39">
        <v>78887</v>
      </c>
      <c r="EL39">
        <v>68768</v>
      </c>
      <c r="EM39">
        <v>52142</v>
      </c>
      <c r="EN39">
        <v>4420</v>
      </c>
      <c r="EO39">
        <v>12206</v>
      </c>
      <c r="EP39">
        <v>36574</v>
      </c>
      <c r="EQ39">
        <v>28372</v>
      </c>
      <c r="ER39">
        <v>1604</v>
      </c>
      <c r="ES39">
        <v>6598</v>
      </c>
      <c r="ET39">
        <v>1568046</v>
      </c>
      <c r="EU39">
        <v>1186867</v>
      </c>
      <c r="EV39">
        <v>98618</v>
      </c>
      <c r="EW39">
        <v>282561</v>
      </c>
      <c r="EX39">
        <v>5182230</v>
      </c>
      <c r="EY39">
        <v>3851463</v>
      </c>
      <c r="EZ39">
        <v>374807</v>
      </c>
      <c r="FA39">
        <v>955960</v>
      </c>
      <c r="FB39">
        <v>2538189</v>
      </c>
      <c r="FC39">
        <v>1887175</v>
      </c>
      <c r="FD39">
        <v>200320</v>
      </c>
      <c r="FE39">
        <v>450694</v>
      </c>
      <c r="FF39">
        <v>10167</v>
      </c>
      <c r="FG39">
        <v>8088</v>
      </c>
      <c r="FH39">
        <v>385</v>
      </c>
      <c r="FI39">
        <v>1694</v>
      </c>
      <c r="FJ39">
        <v>9360136</v>
      </c>
      <c r="FK39">
        <v>6711873</v>
      </c>
      <c r="FL39">
        <v>842042</v>
      </c>
      <c r="FM39">
        <v>1806221</v>
      </c>
      <c r="FN39">
        <v>13193336</v>
      </c>
      <c r="FO39">
        <v>9737836</v>
      </c>
      <c r="FP39">
        <v>1207496</v>
      </c>
      <c r="FQ39">
        <v>2248004</v>
      </c>
      <c r="FR39">
        <v>11911821</v>
      </c>
      <c r="FS39">
        <v>8861651</v>
      </c>
      <c r="FT39">
        <v>1018985</v>
      </c>
      <c r="FU39">
        <v>2031185</v>
      </c>
      <c r="FV39">
        <v>1693349</v>
      </c>
      <c r="FW39">
        <v>1254746</v>
      </c>
      <c r="FX39">
        <v>145752</v>
      </c>
      <c r="FY39">
        <v>292851</v>
      </c>
      <c r="FZ39">
        <v>547270</v>
      </c>
      <c r="GA39">
        <v>406814</v>
      </c>
      <c r="GB39">
        <v>44500</v>
      </c>
      <c r="GC39">
        <v>95956</v>
      </c>
      <c r="GD39">
        <v>544289</v>
      </c>
      <c r="GE39">
        <v>408686</v>
      </c>
      <c r="GF39">
        <v>32420</v>
      </c>
      <c r="GG39">
        <v>103183</v>
      </c>
      <c r="GH39">
        <v>77652</v>
      </c>
      <c r="GI39">
        <v>59457</v>
      </c>
      <c r="GJ39">
        <v>2796</v>
      </c>
      <c r="GK39">
        <v>15399</v>
      </c>
      <c r="GL39">
        <v>323</v>
      </c>
      <c r="GM39">
        <v>261</v>
      </c>
      <c r="GN39">
        <v>6</v>
      </c>
      <c r="GO39">
        <v>56</v>
      </c>
      <c r="GP39">
        <v>88536</v>
      </c>
      <c r="GQ39">
        <v>69948</v>
      </c>
      <c r="GR39">
        <v>3322</v>
      </c>
      <c r="GS39">
        <v>15266</v>
      </c>
      <c r="GT39">
        <v>-49</v>
      </c>
      <c r="GU39">
        <v>-46</v>
      </c>
      <c r="GW39">
        <v>-3</v>
      </c>
    </row>
    <row r="40" spans="1:205" x14ac:dyDescent="0.25">
      <c r="A40" t="s">
        <v>39</v>
      </c>
      <c r="B40">
        <v>30333</v>
      </c>
      <c r="C40">
        <v>21880</v>
      </c>
      <c r="D40">
        <v>2269</v>
      </c>
      <c r="E40">
        <v>6184</v>
      </c>
      <c r="F40">
        <v>155406</v>
      </c>
      <c r="G40">
        <v>112743</v>
      </c>
      <c r="H40">
        <v>11597</v>
      </c>
      <c r="I40">
        <v>31066</v>
      </c>
      <c r="J40">
        <v>468651</v>
      </c>
      <c r="K40">
        <v>345233</v>
      </c>
      <c r="L40">
        <v>43447</v>
      </c>
      <c r="M40">
        <v>79971</v>
      </c>
      <c r="N40">
        <v>1218036</v>
      </c>
      <c r="O40">
        <v>917518</v>
      </c>
      <c r="P40">
        <v>95890</v>
      </c>
      <c r="Q40">
        <v>204628</v>
      </c>
      <c r="R40">
        <v>1194875</v>
      </c>
      <c r="S40">
        <v>900386</v>
      </c>
      <c r="T40">
        <v>93509</v>
      </c>
      <c r="U40">
        <v>200980</v>
      </c>
      <c r="Z40">
        <v>664150</v>
      </c>
      <c r="AA40">
        <v>494378</v>
      </c>
      <c r="AB40">
        <v>50300</v>
      </c>
      <c r="AC40">
        <v>119472</v>
      </c>
      <c r="AD40">
        <v>1051457</v>
      </c>
      <c r="AE40">
        <v>775148</v>
      </c>
      <c r="AF40">
        <v>95182</v>
      </c>
      <c r="AG40">
        <v>181127</v>
      </c>
      <c r="AH40">
        <v>519022</v>
      </c>
      <c r="AI40">
        <v>381383</v>
      </c>
      <c r="AJ40">
        <v>46365</v>
      </c>
      <c r="AK40">
        <v>91274</v>
      </c>
      <c r="AL40">
        <v>181913</v>
      </c>
      <c r="AM40">
        <v>133675</v>
      </c>
      <c r="AN40">
        <v>16732</v>
      </c>
      <c r="AO40">
        <v>31506</v>
      </c>
      <c r="AP40">
        <v>350522</v>
      </c>
      <c r="AQ40">
        <v>260090</v>
      </c>
      <c r="AR40">
        <v>32085</v>
      </c>
      <c r="AS40">
        <v>58347</v>
      </c>
      <c r="AT40">
        <v>420867</v>
      </c>
      <c r="AU40">
        <v>310704</v>
      </c>
      <c r="AV40">
        <v>37735</v>
      </c>
      <c r="AW40">
        <v>72428</v>
      </c>
      <c r="AX40">
        <v>276683</v>
      </c>
      <c r="AY40">
        <v>203857</v>
      </c>
      <c r="AZ40">
        <v>25665</v>
      </c>
      <c r="BA40">
        <v>47161</v>
      </c>
      <c r="BB40">
        <v>33640</v>
      </c>
      <c r="BC40">
        <v>24662</v>
      </c>
      <c r="BD40">
        <v>3092</v>
      </c>
      <c r="BE40">
        <v>5886</v>
      </c>
      <c r="BF40">
        <v>110544</v>
      </c>
      <c r="BG40">
        <v>82185</v>
      </c>
      <c r="BH40">
        <v>8978</v>
      </c>
      <c r="BI40">
        <v>19381</v>
      </c>
      <c r="BJ40">
        <v>1924884</v>
      </c>
      <c r="BK40">
        <v>1447813</v>
      </c>
      <c r="BL40">
        <v>136227</v>
      </c>
      <c r="BM40">
        <v>340844</v>
      </c>
      <c r="BN40">
        <v>4859113</v>
      </c>
      <c r="BO40">
        <v>3596515</v>
      </c>
      <c r="BP40">
        <v>372478</v>
      </c>
      <c r="BQ40">
        <v>890120</v>
      </c>
      <c r="BR40">
        <v>1326359</v>
      </c>
      <c r="BS40">
        <v>979208</v>
      </c>
      <c r="BT40">
        <v>96755</v>
      </c>
      <c r="BU40">
        <v>250396</v>
      </c>
      <c r="BV40">
        <v>3100912</v>
      </c>
      <c r="BW40">
        <v>2299841</v>
      </c>
      <c r="BX40">
        <v>249061</v>
      </c>
      <c r="BY40">
        <v>552010</v>
      </c>
      <c r="BZ40">
        <v>3197235</v>
      </c>
      <c r="CA40">
        <v>2387382</v>
      </c>
      <c r="CB40">
        <v>251338</v>
      </c>
      <c r="CC40">
        <v>558515</v>
      </c>
      <c r="CD40">
        <v>1627693</v>
      </c>
      <c r="CE40">
        <v>1205573</v>
      </c>
      <c r="CF40">
        <v>136965</v>
      </c>
      <c r="CG40">
        <v>285155</v>
      </c>
      <c r="CH40">
        <v>698969</v>
      </c>
      <c r="CI40">
        <v>515846</v>
      </c>
      <c r="CJ40">
        <v>62198</v>
      </c>
      <c r="CK40">
        <v>120925</v>
      </c>
      <c r="CL40">
        <v>12772</v>
      </c>
      <c r="CM40">
        <v>9831</v>
      </c>
      <c r="CN40">
        <v>462</v>
      </c>
      <c r="CO40">
        <v>2479</v>
      </c>
      <c r="CP40">
        <v>64550</v>
      </c>
      <c r="CQ40">
        <v>47620</v>
      </c>
      <c r="CR40">
        <v>5537</v>
      </c>
      <c r="CS40">
        <v>11393</v>
      </c>
      <c r="CT40">
        <v>95715</v>
      </c>
      <c r="CU40">
        <v>74125</v>
      </c>
      <c r="CV40">
        <v>5927</v>
      </c>
      <c r="CW40">
        <v>15663</v>
      </c>
      <c r="CX40">
        <v>286784</v>
      </c>
      <c r="CY40">
        <v>238316</v>
      </c>
      <c r="CZ40">
        <v>13519</v>
      </c>
      <c r="DA40">
        <v>34949</v>
      </c>
      <c r="DB40">
        <v>998740</v>
      </c>
      <c r="DC40">
        <v>731208</v>
      </c>
      <c r="DD40">
        <v>77322</v>
      </c>
      <c r="DE40">
        <v>190210</v>
      </c>
      <c r="DF40">
        <v>188303</v>
      </c>
      <c r="DG40">
        <v>138160</v>
      </c>
      <c r="DH40">
        <v>17605</v>
      </c>
      <c r="DI40">
        <v>32538</v>
      </c>
      <c r="DJ40">
        <v>462171</v>
      </c>
      <c r="DK40">
        <v>341360</v>
      </c>
      <c r="DL40">
        <v>35803</v>
      </c>
      <c r="DM40">
        <v>85008</v>
      </c>
      <c r="DN40">
        <v>115049</v>
      </c>
      <c r="DO40">
        <v>84760</v>
      </c>
      <c r="DP40">
        <v>8667</v>
      </c>
      <c r="DQ40">
        <v>21622</v>
      </c>
      <c r="DR40">
        <v>601225</v>
      </c>
      <c r="DS40">
        <v>420547</v>
      </c>
      <c r="DT40">
        <v>48046</v>
      </c>
      <c r="DU40">
        <v>132632</v>
      </c>
      <c r="DV40">
        <v>39497</v>
      </c>
      <c r="DW40">
        <v>27901</v>
      </c>
      <c r="DX40">
        <v>3546</v>
      </c>
      <c r="DY40">
        <v>8050</v>
      </c>
      <c r="DZ40">
        <v>94461</v>
      </c>
      <c r="EA40">
        <v>68801</v>
      </c>
      <c r="EB40">
        <v>7632</v>
      </c>
      <c r="EC40">
        <v>18028</v>
      </c>
      <c r="ED40">
        <v>824752</v>
      </c>
      <c r="EE40">
        <v>600684</v>
      </c>
      <c r="EF40">
        <v>44795</v>
      </c>
      <c r="EG40">
        <v>179273</v>
      </c>
      <c r="EH40">
        <v>788303</v>
      </c>
      <c r="EI40">
        <v>572878</v>
      </c>
      <c r="EJ40">
        <v>42622</v>
      </c>
      <c r="EK40">
        <v>172803</v>
      </c>
      <c r="EL40">
        <v>13232</v>
      </c>
      <c r="EM40">
        <v>9960</v>
      </c>
      <c r="EN40">
        <v>1017</v>
      </c>
      <c r="EO40">
        <v>2255</v>
      </c>
      <c r="EP40">
        <v>23217</v>
      </c>
      <c r="EQ40">
        <v>17846</v>
      </c>
      <c r="ER40">
        <v>1156</v>
      </c>
      <c r="ES40">
        <v>4215</v>
      </c>
      <c r="ET40">
        <v>937605</v>
      </c>
      <c r="EU40">
        <v>694087</v>
      </c>
      <c r="EV40">
        <v>56201</v>
      </c>
      <c r="EW40">
        <v>187317</v>
      </c>
      <c r="EX40">
        <v>1856752</v>
      </c>
      <c r="EY40">
        <v>1381856</v>
      </c>
      <c r="EZ40">
        <v>138764</v>
      </c>
      <c r="FA40">
        <v>336132</v>
      </c>
      <c r="FB40">
        <v>685662</v>
      </c>
      <c r="FC40">
        <v>509514</v>
      </c>
      <c r="FD40">
        <v>54413</v>
      </c>
      <c r="FE40">
        <v>121735</v>
      </c>
      <c r="FF40">
        <v>8606</v>
      </c>
      <c r="FG40">
        <v>6712</v>
      </c>
      <c r="FH40">
        <v>406</v>
      </c>
      <c r="FI40">
        <v>1488</v>
      </c>
      <c r="FJ40">
        <v>3621951</v>
      </c>
      <c r="FK40">
        <v>2630181</v>
      </c>
      <c r="FL40">
        <v>338623</v>
      </c>
      <c r="FM40">
        <v>653147</v>
      </c>
      <c r="FN40">
        <v>3358313</v>
      </c>
      <c r="FO40">
        <v>2483448</v>
      </c>
      <c r="FP40">
        <v>303963</v>
      </c>
      <c r="FQ40">
        <v>570902</v>
      </c>
      <c r="FR40">
        <v>3829794</v>
      </c>
      <c r="FS40">
        <v>2825598</v>
      </c>
      <c r="FT40">
        <v>342680</v>
      </c>
      <c r="FU40">
        <v>661516</v>
      </c>
      <c r="FV40">
        <v>665061</v>
      </c>
      <c r="FW40">
        <v>490755</v>
      </c>
      <c r="FX40">
        <v>55719</v>
      </c>
      <c r="FY40">
        <v>118587</v>
      </c>
      <c r="FZ40">
        <v>247015</v>
      </c>
      <c r="GA40">
        <v>181470</v>
      </c>
      <c r="GB40">
        <v>18112</v>
      </c>
      <c r="GC40">
        <v>47433</v>
      </c>
      <c r="GD40">
        <v>290745</v>
      </c>
      <c r="GE40">
        <v>219562</v>
      </c>
      <c r="GF40">
        <v>18039</v>
      </c>
      <c r="GG40">
        <v>53144</v>
      </c>
      <c r="GH40">
        <v>49811</v>
      </c>
      <c r="GI40">
        <v>37953</v>
      </c>
      <c r="GJ40">
        <v>2068</v>
      </c>
      <c r="GK40">
        <v>9790</v>
      </c>
      <c r="GL40">
        <v>175</v>
      </c>
      <c r="GM40">
        <v>152</v>
      </c>
      <c r="GO40">
        <v>23</v>
      </c>
      <c r="GP40">
        <v>67719</v>
      </c>
      <c r="GQ40">
        <v>52399</v>
      </c>
      <c r="GR40">
        <v>2741</v>
      </c>
      <c r="GS40">
        <v>12579</v>
      </c>
      <c r="GT40">
        <v>20</v>
      </c>
      <c r="GU40">
        <v>21</v>
      </c>
      <c r="GW40">
        <v>-1</v>
      </c>
    </row>
    <row r="41" spans="1:205" x14ac:dyDescent="0.25">
      <c r="A41" t="s">
        <v>40</v>
      </c>
      <c r="B41">
        <v>393352</v>
      </c>
      <c r="C41">
        <v>289566</v>
      </c>
      <c r="D41">
        <v>29856</v>
      </c>
      <c r="E41">
        <v>73930</v>
      </c>
      <c r="F41">
        <v>891503</v>
      </c>
      <c r="G41">
        <v>653904</v>
      </c>
      <c r="H41">
        <v>75905</v>
      </c>
      <c r="I41">
        <v>161694</v>
      </c>
      <c r="J41">
        <v>2516878</v>
      </c>
      <c r="K41">
        <v>1840978</v>
      </c>
      <c r="L41">
        <v>221658</v>
      </c>
      <c r="M41">
        <v>454242</v>
      </c>
      <c r="N41">
        <v>1256068</v>
      </c>
      <c r="O41">
        <v>931171</v>
      </c>
      <c r="P41">
        <v>111061</v>
      </c>
      <c r="Q41">
        <v>213836</v>
      </c>
      <c r="R41">
        <v>5101</v>
      </c>
      <c r="S41">
        <v>3750</v>
      </c>
      <c r="T41">
        <v>488</v>
      </c>
      <c r="U41">
        <v>863</v>
      </c>
      <c r="V41">
        <v>26</v>
      </c>
      <c r="W41">
        <v>19</v>
      </c>
      <c r="X41">
        <v>3</v>
      </c>
      <c r="Y41">
        <v>4</v>
      </c>
      <c r="Z41">
        <v>579943</v>
      </c>
      <c r="AA41">
        <v>430844</v>
      </c>
      <c r="AB41">
        <v>43984</v>
      </c>
      <c r="AC41">
        <v>105115</v>
      </c>
      <c r="AD41">
        <v>1272517</v>
      </c>
      <c r="AE41">
        <v>931727</v>
      </c>
      <c r="AF41">
        <v>112202</v>
      </c>
      <c r="AG41">
        <v>228588</v>
      </c>
      <c r="AH41">
        <v>666816</v>
      </c>
      <c r="AI41">
        <v>487465</v>
      </c>
      <c r="AJ41">
        <v>57935</v>
      </c>
      <c r="AK41">
        <v>121416</v>
      </c>
      <c r="AL41">
        <v>309580</v>
      </c>
      <c r="AM41">
        <v>225946</v>
      </c>
      <c r="AN41">
        <v>26990</v>
      </c>
      <c r="AO41">
        <v>56644</v>
      </c>
      <c r="AP41">
        <v>296121</v>
      </c>
      <c r="AQ41">
        <v>218316</v>
      </c>
      <c r="AR41">
        <v>27277</v>
      </c>
      <c r="AS41">
        <v>50528</v>
      </c>
      <c r="AT41">
        <v>524356</v>
      </c>
      <c r="AU41">
        <v>388145</v>
      </c>
      <c r="AV41">
        <v>45929</v>
      </c>
      <c r="AW41">
        <v>90282</v>
      </c>
      <c r="AX41">
        <v>316071</v>
      </c>
      <c r="AY41">
        <v>232935</v>
      </c>
      <c r="AZ41">
        <v>29691</v>
      </c>
      <c r="BA41">
        <v>53445</v>
      </c>
      <c r="BB41">
        <v>27052</v>
      </c>
      <c r="BC41">
        <v>19841</v>
      </c>
      <c r="BD41">
        <v>2480</v>
      </c>
      <c r="BE41">
        <v>4731</v>
      </c>
      <c r="BF41">
        <v>181233</v>
      </c>
      <c r="BG41">
        <v>135369</v>
      </c>
      <c r="BH41">
        <v>13758</v>
      </c>
      <c r="BI41">
        <v>32106</v>
      </c>
      <c r="BJ41">
        <v>2050674</v>
      </c>
      <c r="BK41">
        <v>1551076</v>
      </c>
      <c r="BL41">
        <v>152085</v>
      </c>
      <c r="BM41">
        <v>347513</v>
      </c>
      <c r="BN41">
        <v>3337849</v>
      </c>
      <c r="BO41">
        <v>2461160</v>
      </c>
      <c r="BP41">
        <v>230615</v>
      </c>
      <c r="BQ41">
        <v>646074</v>
      </c>
      <c r="BR41">
        <v>1656002</v>
      </c>
      <c r="BS41">
        <v>1217354</v>
      </c>
      <c r="BT41">
        <v>125223</v>
      </c>
      <c r="BU41">
        <v>313425</v>
      </c>
      <c r="BV41">
        <v>1215639</v>
      </c>
      <c r="BW41">
        <v>914665</v>
      </c>
      <c r="BX41">
        <v>75341</v>
      </c>
      <c r="BY41">
        <v>225633</v>
      </c>
      <c r="BZ41">
        <v>1501148</v>
      </c>
      <c r="CA41">
        <v>1117491</v>
      </c>
      <c r="CB41">
        <v>115175</v>
      </c>
      <c r="CC41">
        <v>268482</v>
      </c>
      <c r="CD41">
        <v>744174</v>
      </c>
      <c r="CE41">
        <v>552507</v>
      </c>
      <c r="CF41">
        <v>50783</v>
      </c>
      <c r="CG41">
        <v>140884</v>
      </c>
      <c r="CH41">
        <v>26905</v>
      </c>
      <c r="CI41">
        <v>19772</v>
      </c>
      <c r="CJ41">
        <v>2160</v>
      </c>
      <c r="CK41">
        <v>4973</v>
      </c>
      <c r="CL41">
        <v>21509</v>
      </c>
      <c r="CM41">
        <v>16801</v>
      </c>
      <c r="CN41">
        <v>248</v>
      </c>
      <c r="CO41">
        <v>4460</v>
      </c>
      <c r="CP41">
        <v>166866</v>
      </c>
      <c r="CQ41">
        <v>123312</v>
      </c>
      <c r="CR41">
        <v>14402</v>
      </c>
      <c r="CS41">
        <v>29152</v>
      </c>
      <c r="CT41">
        <v>152</v>
      </c>
      <c r="CU41">
        <v>117</v>
      </c>
      <c r="CV41">
        <v>4</v>
      </c>
      <c r="CW41">
        <v>31</v>
      </c>
      <c r="CX41">
        <v>25522</v>
      </c>
      <c r="CY41">
        <v>20351</v>
      </c>
      <c r="CZ41">
        <v>1542</v>
      </c>
      <c r="DA41">
        <v>3629</v>
      </c>
      <c r="DB41">
        <v>521535</v>
      </c>
      <c r="DC41">
        <v>390472</v>
      </c>
      <c r="DD41">
        <v>43206</v>
      </c>
      <c r="DE41">
        <v>87857</v>
      </c>
      <c r="DF41">
        <v>209765</v>
      </c>
      <c r="DG41">
        <v>154044</v>
      </c>
      <c r="DH41">
        <v>19640</v>
      </c>
      <c r="DI41">
        <v>36081</v>
      </c>
      <c r="DJ41">
        <v>341448</v>
      </c>
      <c r="DK41">
        <v>251357</v>
      </c>
      <c r="DL41">
        <v>27884</v>
      </c>
      <c r="DM41">
        <v>62207</v>
      </c>
      <c r="DN41">
        <v>71974</v>
      </c>
      <c r="DO41">
        <v>52537</v>
      </c>
      <c r="DP41">
        <v>6222</v>
      </c>
      <c r="DQ41">
        <v>13215</v>
      </c>
      <c r="DR41">
        <v>502692</v>
      </c>
      <c r="DS41">
        <v>352922</v>
      </c>
      <c r="DT41">
        <v>40436</v>
      </c>
      <c r="DU41">
        <v>109334</v>
      </c>
      <c r="DV41">
        <v>56820</v>
      </c>
      <c r="DW41">
        <v>41736</v>
      </c>
      <c r="DX41">
        <v>4892</v>
      </c>
      <c r="DY41">
        <v>10192</v>
      </c>
      <c r="DZ41">
        <v>69511</v>
      </c>
      <c r="EA41">
        <v>50159</v>
      </c>
      <c r="EB41">
        <v>4477</v>
      </c>
      <c r="EC41">
        <v>14875</v>
      </c>
      <c r="ED41">
        <v>415037</v>
      </c>
      <c r="EE41">
        <v>304444</v>
      </c>
      <c r="EF41">
        <v>35393</v>
      </c>
      <c r="EG41">
        <v>75200</v>
      </c>
      <c r="EH41">
        <v>396868</v>
      </c>
      <c r="EI41">
        <v>290300</v>
      </c>
      <c r="EJ41">
        <v>34572</v>
      </c>
      <c r="EK41">
        <v>71996</v>
      </c>
      <c r="EL41">
        <v>7113</v>
      </c>
      <c r="EM41">
        <v>5430</v>
      </c>
      <c r="EN41">
        <v>404</v>
      </c>
      <c r="EO41">
        <v>1279</v>
      </c>
      <c r="EP41">
        <v>11056</v>
      </c>
      <c r="EQ41">
        <v>8714</v>
      </c>
      <c r="ER41">
        <v>417</v>
      </c>
      <c r="ES41">
        <v>1925</v>
      </c>
      <c r="ET41">
        <v>952123</v>
      </c>
      <c r="EU41">
        <v>711543</v>
      </c>
      <c r="EV41">
        <v>67635</v>
      </c>
      <c r="EW41">
        <v>172945</v>
      </c>
      <c r="EX41">
        <v>3388872</v>
      </c>
      <c r="EY41">
        <v>2515510</v>
      </c>
      <c r="EZ41">
        <v>257358</v>
      </c>
      <c r="FA41">
        <v>616004</v>
      </c>
      <c r="FB41">
        <v>647711</v>
      </c>
      <c r="FC41">
        <v>480820</v>
      </c>
      <c r="FD41">
        <v>52334</v>
      </c>
      <c r="FE41">
        <v>114557</v>
      </c>
      <c r="FF41">
        <v>2943</v>
      </c>
      <c r="FG41">
        <v>2416</v>
      </c>
      <c r="FH41">
        <v>81</v>
      </c>
      <c r="FI41">
        <v>446</v>
      </c>
      <c r="FJ41">
        <v>2986373</v>
      </c>
      <c r="FK41">
        <v>2150021</v>
      </c>
      <c r="FL41">
        <v>279456</v>
      </c>
      <c r="FM41">
        <v>556896</v>
      </c>
      <c r="FN41">
        <v>3595291</v>
      </c>
      <c r="FO41">
        <v>2652725</v>
      </c>
      <c r="FP41">
        <v>330098</v>
      </c>
      <c r="FQ41">
        <v>612468</v>
      </c>
      <c r="FR41">
        <v>3764533</v>
      </c>
      <c r="FS41">
        <v>2775701</v>
      </c>
      <c r="FT41">
        <v>333098</v>
      </c>
      <c r="FU41">
        <v>655734</v>
      </c>
      <c r="FV41">
        <v>703352</v>
      </c>
      <c r="FW41">
        <v>518641</v>
      </c>
      <c r="FX41">
        <v>64618</v>
      </c>
      <c r="FY41">
        <v>120093</v>
      </c>
      <c r="FZ41">
        <v>261262</v>
      </c>
      <c r="GA41">
        <v>193135</v>
      </c>
      <c r="GB41">
        <v>23405</v>
      </c>
      <c r="GC41">
        <v>44722</v>
      </c>
      <c r="GD41">
        <v>279824</v>
      </c>
      <c r="GE41">
        <v>210675</v>
      </c>
      <c r="GF41">
        <v>17097</v>
      </c>
      <c r="GG41">
        <v>52052</v>
      </c>
      <c r="GH41">
        <v>35526</v>
      </c>
      <c r="GI41">
        <v>27090</v>
      </c>
      <c r="GJ41">
        <v>975</v>
      </c>
      <c r="GK41">
        <v>7461</v>
      </c>
      <c r="GL41">
        <v>352</v>
      </c>
      <c r="GM41">
        <v>276</v>
      </c>
      <c r="GN41">
        <v>2</v>
      </c>
      <c r="GO41">
        <v>74</v>
      </c>
      <c r="GP41">
        <v>32711</v>
      </c>
      <c r="GQ41">
        <v>25868</v>
      </c>
      <c r="GR41">
        <v>884</v>
      </c>
      <c r="GS41">
        <v>5959</v>
      </c>
      <c r="GT41">
        <v>-38</v>
      </c>
      <c r="GU41">
        <v>-49</v>
      </c>
      <c r="GW41">
        <v>11</v>
      </c>
    </row>
    <row r="42" spans="1:205" x14ac:dyDescent="0.25">
      <c r="A42" t="s">
        <v>41</v>
      </c>
      <c r="B42">
        <v>88</v>
      </c>
      <c r="C42">
        <v>71</v>
      </c>
      <c r="E42">
        <v>17</v>
      </c>
      <c r="F42">
        <v>11802</v>
      </c>
      <c r="G42">
        <v>8829</v>
      </c>
      <c r="H42">
        <v>828</v>
      </c>
      <c r="I42">
        <v>2145</v>
      </c>
      <c r="N42">
        <v>7438</v>
      </c>
      <c r="O42">
        <v>5940</v>
      </c>
      <c r="P42">
        <v>397</v>
      </c>
      <c r="Q42">
        <v>1101</v>
      </c>
      <c r="R42">
        <v>7438</v>
      </c>
      <c r="S42">
        <v>5940</v>
      </c>
      <c r="T42">
        <v>397</v>
      </c>
      <c r="U42">
        <v>1101</v>
      </c>
      <c r="Z42">
        <v>428756</v>
      </c>
      <c r="AA42">
        <v>319762</v>
      </c>
      <c r="AB42">
        <v>28351</v>
      </c>
      <c r="AC42">
        <v>80643</v>
      </c>
      <c r="AD42">
        <v>2338978</v>
      </c>
      <c r="AE42">
        <v>1734153</v>
      </c>
      <c r="AF42">
        <v>184812</v>
      </c>
      <c r="AG42">
        <v>420013</v>
      </c>
      <c r="AH42">
        <v>1952656</v>
      </c>
      <c r="AI42">
        <v>1450198</v>
      </c>
      <c r="AJ42">
        <v>153794</v>
      </c>
      <c r="AK42">
        <v>348664</v>
      </c>
      <c r="AP42">
        <v>386322</v>
      </c>
      <c r="AQ42">
        <v>283955</v>
      </c>
      <c r="AR42">
        <v>31018</v>
      </c>
      <c r="AS42">
        <v>71349</v>
      </c>
      <c r="AT42">
        <v>440100</v>
      </c>
      <c r="AU42">
        <v>321852</v>
      </c>
      <c r="AV42">
        <v>40604</v>
      </c>
      <c r="AW42">
        <v>77644</v>
      </c>
      <c r="AX42">
        <v>345128</v>
      </c>
      <c r="AY42">
        <v>253169</v>
      </c>
      <c r="AZ42">
        <v>30999</v>
      </c>
      <c r="BA42">
        <v>60960</v>
      </c>
      <c r="BB42">
        <v>4984</v>
      </c>
      <c r="BC42">
        <v>3759</v>
      </c>
      <c r="BD42">
        <v>376</v>
      </c>
      <c r="BE42">
        <v>849</v>
      </c>
      <c r="BF42">
        <v>89988</v>
      </c>
      <c r="BG42">
        <v>64924</v>
      </c>
      <c r="BH42">
        <v>9229</v>
      </c>
      <c r="BI42">
        <v>15835</v>
      </c>
      <c r="BJ42">
        <v>764805</v>
      </c>
      <c r="BK42">
        <v>577597</v>
      </c>
      <c r="BL42">
        <v>46912</v>
      </c>
      <c r="BM42">
        <v>140296</v>
      </c>
      <c r="BN42">
        <v>1544604</v>
      </c>
      <c r="BO42">
        <v>1155863</v>
      </c>
      <c r="BP42">
        <v>100481</v>
      </c>
      <c r="BQ42">
        <v>288260</v>
      </c>
      <c r="BR42">
        <v>579015</v>
      </c>
      <c r="BS42">
        <v>428386</v>
      </c>
      <c r="BT42">
        <v>38348</v>
      </c>
      <c r="BU42">
        <v>112281</v>
      </c>
      <c r="BV42">
        <v>847536</v>
      </c>
      <c r="BW42">
        <v>638033</v>
      </c>
      <c r="BX42">
        <v>54830</v>
      </c>
      <c r="BY42">
        <v>154673</v>
      </c>
      <c r="BZ42">
        <v>2132189</v>
      </c>
      <c r="CA42">
        <v>1601358</v>
      </c>
      <c r="CB42">
        <v>142306</v>
      </c>
      <c r="CC42">
        <v>388525</v>
      </c>
      <c r="CD42">
        <v>494847</v>
      </c>
      <c r="CE42">
        <v>369114</v>
      </c>
      <c r="CF42">
        <v>34285</v>
      </c>
      <c r="CG42">
        <v>91448</v>
      </c>
      <c r="CH42">
        <v>36</v>
      </c>
      <c r="CI42">
        <v>29</v>
      </c>
      <c r="CK42">
        <v>7</v>
      </c>
      <c r="CL42">
        <v>4492</v>
      </c>
      <c r="CM42">
        <v>3592</v>
      </c>
      <c r="CN42">
        <v>8</v>
      </c>
      <c r="CO42">
        <v>892</v>
      </c>
      <c r="CP42">
        <v>86378</v>
      </c>
      <c r="CQ42">
        <v>63554</v>
      </c>
      <c r="CR42">
        <v>5117</v>
      </c>
      <c r="CS42">
        <v>17707</v>
      </c>
      <c r="CT42">
        <v>122153</v>
      </c>
      <c r="CU42">
        <v>91564</v>
      </c>
      <c r="CV42">
        <v>6374</v>
      </c>
      <c r="CW42">
        <v>24215</v>
      </c>
      <c r="CX42">
        <v>292993</v>
      </c>
      <c r="CY42">
        <v>230546</v>
      </c>
      <c r="CZ42">
        <v>14474</v>
      </c>
      <c r="DA42">
        <v>47973</v>
      </c>
      <c r="DB42">
        <v>1059032</v>
      </c>
      <c r="DC42">
        <v>786388</v>
      </c>
      <c r="DD42">
        <v>73372</v>
      </c>
      <c r="DE42">
        <v>199272</v>
      </c>
      <c r="DF42">
        <v>163164</v>
      </c>
      <c r="DG42">
        <v>123746</v>
      </c>
      <c r="DH42">
        <v>13801</v>
      </c>
      <c r="DI42">
        <v>25617</v>
      </c>
      <c r="DJ42">
        <v>165249</v>
      </c>
      <c r="DK42">
        <v>123319</v>
      </c>
      <c r="DL42">
        <v>11913</v>
      </c>
      <c r="DM42">
        <v>30017</v>
      </c>
      <c r="DN42">
        <v>69304</v>
      </c>
      <c r="DO42">
        <v>50988</v>
      </c>
      <c r="DP42">
        <v>5269</v>
      </c>
      <c r="DQ42">
        <v>13047</v>
      </c>
      <c r="DR42">
        <v>213769</v>
      </c>
      <c r="DS42">
        <v>157436</v>
      </c>
      <c r="DT42">
        <v>16460</v>
      </c>
      <c r="DU42">
        <v>39873</v>
      </c>
      <c r="DV42">
        <v>18474</v>
      </c>
      <c r="DW42">
        <v>13742</v>
      </c>
      <c r="DX42">
        <v>1462</v>
      </c>
      <c r="DY42">
        <v>3270</v>
      </c>
      <c r="DZ42">
        <v>67573</v>
      </c>
      <c r="EA42">
        <v>49710</v>
      </c>
      <c r="EB42">
        <v>4980</v>
      </c>
      <c r="EC42">
        <v>12883</v>
      </c>
      <c r="ED42">
        <v>106343</v>
      </c>
      <c r="EE42">
        <v>78826</v>
      </c>
      <c r="EF42">
        <v>7955</v>
      </c>
      <c r="EG42">
        <v>19562</v>
      </c>
      <c r="EH42">
        <v>88014</v>
      </c>
      <c r="EI42">
        <v>65110</v>
      </c>
      <c r="EJ42">
        <v>6599</v>
      </c>
      <c r="EK42">
        <v>16305</v>
      </c>
      <c r="EL42">
        <v>15843</v>
      </c>
      <c r="EM42">
        <v>11738</v>
      </c>
      <c r="EN42">
        <v>1265</v>
      </c>
      <c r="EO42">
        <v>2840</v>
      </c>
      <c r="EP42">
        <v>2486</v>
      </c>
      <c r="EQ42">
        <v>1978</v>
      </c>
      <c r="ER42">
        <v>91</v>
      </c>
      <c r="ES42">
        <v>417</v>
      </c>
      <c r="ET42">
        <v>443980</v>
      </c>
      <c r="EU42">
        <v>329734</v>
      </c>
      <c r="EV42">
        <v>29931</v>
      </c>
      <c r="EW42">
        <v>84315</v>
      </c>
      <c r="EX42">
        <v>980770</v>
      </c>
      <c r="EY42">
        <v>723723</v>
      </c>
      <c r="EZ42">
        <v>72107</v>
      </c>
      <c r="FA42">
        <v>184940</v>
      </c>
      <c r="FB42">
        <v>385313</v>
      </c>
      <c r="FC42">
        <v>282527</v>
      </c>
      <c r="FD42">
        <v>28505</v>
      </c>
      <c r="FE42">
        <v>74281</v>
      </c>
      <c r="FF42">
        <v>911</v>
      </c>
      <c r="FG42">
        <v>780</v>
      </c>
      <c r="FI42">
        <v>131</v>
      </c>
      <c r="FJ42">
        <v>4821838</v>
      </c>
      <c r="FK42">
        <v>3531738</v>
      </c>
      <c r="FL42">
        <v>374331</v>
      </c>
      <c r="FM42">
        <v>915769</v>
      </c>
      <c r="FN42">
        <v>3406614</v>
      </c>
      <c r="FO42">
        <v>2515506</v>
      </c>
      <c r="FP42">
        <v>295034</v>
      </c>
      <c r="FQ42">
        <v>596074</v>
      </c>
      <c r="FR42">
        <v>3472192</v>
      </c>
      <c r="FS42">
        <v>2567921</v>
      </c>
      <c r="FT42">
        <v>275130</v>
      </c>
      <c r="FU42">
        <v>629141</v>
      </c>
      <c r="FV42">
        <v>733041</v>
      </c>
      <c r="FW42">
        <v>541311</v>
      </c>
      <c r="FX42">
        <v>63353</v>
      </c>
      <c r="FY42">
        <v>128377</v>
      </c>
      <c r="FZ42">
        <v>215993</v>
      </c>
      <c r="GA42">
        <v>159582</v>
      </c>
      <c r="GB42">
        <v>18335</v>
      </c>
      <c r="GC42">
        <v>38076</v>
      </c>
      <c r="GD42">
        <v>116120</v>
      </c>
      <c r="GE42">
        <v>87124</v>
      </c>
      <c r="GF42">
        <v>6592</v>
      </c>
      <c r="GG42">
        <v>22404</v>
      </c>
      <c r="GH42">
        <v>14627</v>
      </c>
      <c r="GI42">
        <v>11379</v>
      </c>
      <c r="GJ42">
        <v>408</v>
      </c>
      <c r="GK42">
        <v>2840</v>
      </c>
      <c r="GP42">
        <v>18104</v>
      </c>
      <c r="GQ42">
        <v>14436</v>
      </c>
      <c r="GR42">
        <v>526</v>
      </c>
      <c r="GS42">
        <v>3142</v>
      </c>
      <c r="GT42">
        <v>1</v>
      </c>
      <c r="GU42">
        <v>1</v>
      </c>
    </row>
    <row r="43" spans="1:205" x14ac:dyDescent="0.25">
      <c r="A43" t="s">
        <v>42</v>
      </c>
      <c r="B43">
        <v>228101</v>
      </c>
      <c r="C43">
        <v>173646</v>
      </c>
      <c r="D43">
        <v>15182</v>
      </c>
      <c r="E43">
        <v>39273</v>
      </c>
      <c r="F43">
        <v>762915</v>
      </c>
      <c r="G43">
        <v>566560</v>
      </c>
      <c r="H43">
        <v>53979</v>
      </c>
      <c r="I43">
        <v>142376</v>
      </c>
      <c r="J43">
        <v>51566</v>
      </c>
      <c r="K43">
        <v>38533</v>
      </c>
      <c r="L43">
        <v>3616</v>
      </c>
      <c r="M43">
        <v>9417</v>
      </c>
      <c r="N43">
        <v>332378</v>
      </c>
      <c r="O43">
        <v>249309</v>
      </c>
      <c r="P43">
        <v>27077</v>
      </c>
      <c r="Q43">
        <v>55992</v>
      </c>
      <c r="R43">
        <v>1202</v>
      </c>
      <c r="S43">
        <v>906</v>
      </c>
      <c r="T43">
        <v>72</v>
      </c>
      <c r="U43">
        <v>224</v>
      </c>
      <c r="Z43">
        <v>1131276</v>
      </c>
      <c r="AA43">
        <v>865753</v>
      </c>
      <c r="AB43">
        <v>72472</v>
      </c>
      <c r="AC43">
        <v>193051</v>
      </c>
      <c r="AD43">
        <v>5846449</v>
      </c>
      <c r="AE43">
        <v>4366418</v>
      </c>
      <c r="AF43">
        <v>458088</v>
      </c>
      <c r="AG43">
        <v>1021943</v>
      </c>
      <c r="AH43">
        <v>4370741</v>
      </c>
      <c r="AI43">
        <v>3269155</v>
      </c>
      <c r="AJ43">
        <v>352668</v>
      </c>
      <c r="AK43">
        <v>748918</v>
      </c>
      <c r="AL43">
        <v>45731</v>
      </c>
      <c r="AM43">
        <v>33621</v>
      </c>
      <c r="AN43">
        <v>3699</v>
      </c>
      <c r="AO43">
        <v>8411</v>
      </c>
      <c r="AP43">
        <v>1429976</v>
      </c>
      <c r="AQ43">
        <v>1063642</v>
      </c>
      <c r="AR43">
        <v>101720</v>
      </c>
      <c r="AS43">
        <v>264614</v>
      </c>
      <c r="AT43">
        <v>1269281</v>
      </c>
      <c r="AU43">
        <v>953561</v>
      </c>
      <c r="AV43">
        <v>94468</v>
      </c>
      <c r="AW43">
        <v>221252</v>
      </c>
      <c r="AX43">
        <v>656343</v>
      </c>
      <c r="AY43">
        <v>497520</v>
      </c>
      <c r="AZ43">
        <v>50580</v>
      </c>
      <c r="BA43">
        <v>108243</v>
      </c>
      <c r="BB43">
        <v>50802</v>
      </c>
      <c r="BC43">
        <v>37780</v>
      </c>
      <c r="BD43">
        <v>4114</v>
      </c>
      <c r="BE43">
        <v>8908</v>
      </c>
      <c r="BF43">
        <v>562136</v>
      </c>
      <c r="BG43">
        <v>418261</v>
      </c>
      <c r="BH43">
        <v>39774</v>
      </c>
      <c r="BI43">
        <v>104101</v>
      </c>
      <c r="BJ43">
        <v>4148243</v>
      </c>
      <c r="BK43">
        <v>3130914</v>
      </c>
      <c r="BL43">
        <v>293850</v>
      </c>
      <c r="BM43">
        <v>723479</v>
      </c>
      <c r="BN43">
        <v>6071260</v>
      </c>
      <c r="BO43">
        <v>4508334</v>
      </c>
      <c r="BP43">
        <v>377505</v>
      </c>
      <c r="BQ43">
        <v>1185421</v>
      </c>
      <c r="BR43">
        <v>2886884</v>
      </c>
      <c r="BS43">
        <v>2121674</v>
      </c>
      <c r="BT43">
        <v>184441</v>
      </c>
      <c r="BU43">
        <v>580769</v>
      </c>
      <c r="BV43">
        <v>2110338</v>
      </c>
      <c r="BW43">
        <v>1590490</v>
      </c>
      <c r="BX43">
        <v>121870</v>
      </c>
      <c r="BY43">
        <v>397978</v>
      </c>
      <c r="BZ43">
        <v>5146296</v>
      </c>
      <c r="CA43">
        <v>3824754</v>
      </c>
      <c r="CB43">
        <v>385837</v>
      </c>
      <c r="CC43">
        <v>935705</v>
      </c>
      <c r="CD43">
        <v>3860795</v>
      </c>
      <c r="CE43">
        <v>2878646</v>
      </c>
      <c r="CF43">
        <v>282058</v>
      </c>
      <c r="CG43">
        <v>700091</v>
      </c>
      <c r="CH43">
        <v>666152</v>
      </c>
      <c r="CI43">
        <v>501101</v>
      </c>
      <c r="CJ43">
        <v>53811</v>
      </c>
      <c r="CK43">
        <v>111240</v>
      </c>
      <c r="CL43">
        <v>24450</v>
      </c>
      <c r="CM43">
        <v>18742</v>
      </c>
      <c r="CN43">
        <v>657</v>
      </c>
      <c r="CO43">
        <v>5051</v>
      </c>
      <c r="CP43">
        <v>130835</v>
      </c>
      <c r="CQ43">
        <v>96966</v>
      </c>
      <c r="CR43">
        <v>10732</v>
      </c>
      <c r="CS43">
        <v>23137</v>
      </c>
      <c r="CT43">
        <v>2213</v>
      </c>
      <c r="CU43">
        <v>1787</v>
      </c>
      <c r="CV43">
        <v>65</v>
      </c>
      <c r="CW43">
        <v>361</v>
      </c>
      <c r="CX43">
        <v>66198</v>
      </c>
      <c r="CY43">
        <v>49375</v>
      </c>
      <c r="CZ43">
        <v>5286</v>
      </c>
      <c r="DA43">
        <v>11537</v>
      </c>
      <c r="DB43">
        <v>882572</v>
      </c>
      <c r="DC43">
        <v>647647</v>
      </c>
      <c r="DD43">
        <v>68886</v>
      </c>
      <c r="DE43">
        <v>166039</v>
      </c>
      <c r="DF43">
        <v>334518</v>
      </c>
      <c r="DG43">
        <v>247299</v>
      </c>
      <c r="DH43">
        <v>29542</v>
      </c>
      <c r="DI43">
        <v>57677</v>
      </c>
      <c r="DJ43">
        <v>717147</v>
      </c>
      <c r="DK43">
        <v>534718</v>
      </c>
      <c r="DL43">
        <v>50853</v>
      </c>
      <c r="DM43">
        <v>131576</v>
      </c>
      <c r="DN43">
        <v>89823</v>
      </c>
      <c r="DO43">
        <v>66395</v>
      </c>
      <c r="DP43">
        <v>6532</v>
      </c>
      <c r="DQ43">
        <v>16896</v>
      </c>
      <c r="DR43">
        <v>899957</v>
      </c>
      <c r="DS43">
        <v>647152</v>
      </c>
      <c r="DT43">
        <v>70194</v>
      </c>
      <c r="DU43">
        <v>182611</v>
      </c>
      <c r="DV43">
        <v>49917</v>
      </c>
      <c r="DW43">
        <v>37507</v>
      </c>
      <c r="DX43">
        <v>3742</v>
      </c>
      <c r="DY43">
        <v>8668</v>
      </c>
      <c r="DZ43">
        <v>282041</v>
      </c>
      <c r="EA43">
        <v>207530</v>
      </c>
      <c r="EB43">
        <v>20874</v>
      </c>
      <c r="EC43">
        <v>53637</v>
      </c>
      <c r="ED43">
        <v>474633</v>
      </c>
      <c r="EE43">
        <v>349380</v>
      </c>
      <c r="EF43">
        <v>35055</v>
      </c>
      <c r="EG43">
        <v>90198</v>
      </c>
      <c r="EH43">
        <v>379932</v>
      </c>
      <c r="EI43">
        <v>277879</v>
      </c>
      <c r="EJ43">
        <v>28974</v>
      </c>
      <c r="EK43">
        <v>73079</v>
      </c>
      <c r="EL43">
        <v>39176</v>
      </c>
      <c r="EM43">
        <v>29324</v>
      </c>
      <c r="EN43">
        <v>2244</v>
      </c>
      <c r="EO43">
        <v>7608</v>
      </c>
      <c r="EP43">
        <v>55525</v>
      </c>
      <c r="EQ43">
        <v>42177</v>
      </c>
      <c r="ER43">
        <v>3837</v>
      </c>
      <c r="ES43">
        <v>9511</v>
      </c>
      <c r="ET43">
        <v>1794962</v>
      </c>
      <c r="EU43">
        <v>1350133</v>
      </c>
      <c r="EV43">
        <v>116333</v>
      </c>
      <c r="EW43">
        <v>328496</v>
      </c>
      <c r="EX43">
        <v>3144099</v>
      </c>
      <c r="EY43">
        <v>2316015</v>
      </c>
      <c r="EZ43">
        <v>206324</v>
      </c>
      <c r="FA43">
        <v>621760</v>
      </c>
      <c r="FB43">
        <v>2139892</v>
      </c>
      <c r="FC43">
        <v>1587327</v>
      </c>
      <c r="FD43">
        <v>163340</v>
      </c>
      <c r="FE43">
        <v>389225</v>
      </c>
      <c r="FF43">
        <v>8620</v>
      </c>
      <c r="FG43">
        <v>7016</v>
      </c>
      <c r="FH43">
        <v>267</v>
      </c>
      <c r="FI43">
        <v>1337</v>
      </c>
      <c r="FJ43">
        <v>6098677</v>
      </c>
      <c r="FK43">
        <v>4365399</v>
      </c>
      <c r="FL43">
        <v>559238</v>
      </c>
      <c r="FM43">
        <v>1174040</v>
      </c>
      <c r="FN43">
        <v>10458166</v>
      </c>
      <c r="FO43">
        <v>7731055</v>
      </c>
      <c r="FP43">
        <v>938459</v>
      </c>
      <c r="FQ43">
        <v>1788652</v>
      </c>
      <c r="FR43">
        <v>11636338</v>
      </c>
      <c r="FS43">
        <v>8659937</v>
      </c>
      <c r="FT43">
        <v>991338</v>
      </c>
      <c r="FU43">
        <v>1985063</v>
      </c>
      <c r="FV43">
        <v>1839319</v>
      </c>
      <c r="FW43">
        <v>1358764</v>
      </c>
      <c r="FX43">
        <v>160590</v>
      </c>
      <c r="FY43">
        <v>319965</v>
      </c>
      <c r="FZ43">
        <v>703096</v>
      </c>
      <c r="GA43">
        <v>519117</v>
      </c>
      <c r="GB43">
        <v>58714</v>
      </c>
      <c r="GC43">
        <v>125265</v>
      </c>
      <c r="GD43">
        <v>501215</v>
      </c>
      <c r="GE43">
        <v>376489</v>
      </c>
      <c r="GF43">
        <v>29424</v>
      </c>
      <c r="GG43">
        <v>95302</v>
      </c>
      <c r="GH43">
        <v>73891</v>
      </c>
      <c r="GI43">
        <v>55958</v>
      </c>
      <c r="GJ43">
        <v>2948</v>
      </c>
      <c r="GK43">
        <v>14985</v>
      </c>
      <c r="GL43">
        <v>4535</v>
      </c>
      <c r="GM43">
        <v>3582</v>
      </c>
      <c r="GN43">
        <v>133</v>
      </c>
      <c r="GO43">
        <v>820</v>
      </c>
      <c r="GP43">
        <v>68088</v>
      </c>
      <c r="GQ43">
        <v>55212</v>
      </c>
      <c r="GR43">
        <v>1686</v>
      </c>
      <c r="GS43">
        <v>11190</v>
      </c>
      <c r="GT43">
        <v>-127</v>
      </c>
      <c r="GU43">
        <v>-122</v>
      </c>
      <c r="GV43">
        <v>-1</v>
      </c>
      <c r="GW43">
        <v>-4</v>
      </c>
    </row>
    <row r="44" spans="1:205" x14ac:dyDescent="0.25">
      <c r="A44" t="s">
        <v>43</v>
      </c>
      <c r="B44">
        <v>838615</v>
      </c>
      <c r="C44">
        <v>623550</v>
      </c>
      <c r="D44">
        <v>67491</v>
      </c>
      <c r="E44">
        <v>147574</v>
      </c>
      <c r="F44">
        <v>126266</v>
      </c>
      <c r="G44">
        <v>93748</v>
      </c>
      <c r="H44">
        <v>7574</v>
      </c>
      <c r="I44">
        <v>24944</v>
      </c>
      <c r="J44">
        <v>15613</v>
      </c>
      <c r="K44">
        <v>11512</v>
      </c>
      <c r="L44">
        <v>794</v>
      </c>
      <c r="M44">
        <v>3307</v>
      </c>
      <c r="N44">
        <v>869391</v>
      </c>
      <c r="O44">
        <v>641845</v>
      </c>
      <c r="P44">
        <v>71757</v>
      </c>
      <c r="Q44">
        <v>155789</v>
      </c>
      <c r="R44">
        <v>5184</v>
      </c>
      <c r="S44">
        <v>3844</v>
      </c>
      <c r="T44">
        <v>374</v>
      </c>
      <c r="U44">
        <v>966</v>
      </c>
      <c r="V44">
        <v>768490</v>
      </c>
      <c r="W44">
        <v>572846</v>
      </c>
      <c r="X44">
        <v>63802</v>
      </c>
      <c r="Y44">
        <v>131842</v>
      </c>
      <c r="Z44">
        <v>489476</v>
      </c>
      <c r="AA44">
        <v>363239</v>
      </c>
      <c r="AB44">
        <v>32851</v>
      </c>
      <c r="AC44">
        <v>93386</v>
      </c>
      <c r="AD44">
        <v>1637050</v>
      </c>
      <c r="AE44">
        <v>1215032</v>
      </c>
      <c r="AF44">
        <v>134992</v>
      </c>
      <c r="AG44">
        <v>287026</v>
      </c>
      <c r="AH44">
        <v>1063459</v>
      </c>
      <c r="AI44">
        <v>789240</v>
      </c>
      <c r="AJ44">
        <v>88534</v>
      </c>
      <c r="AK44">
        <v>185685</v>
      </c>
      <c r="AL44">
        <v>184973</v>
      </c>
      <c r="AM44">
        <v>134704</v>
      </c>
      <c r="AN44">
        <v>16529</v>
      </c>
      <c r="AO44">
        <v>33740</v>
      </c>
      <c r="AP44">
        <v>388618</v>
      </c>
      <c r="AQ44">
        <v>291088</v>
      </c>
      <c r="AR44">
        <v>29929</v>
      </c>
      <c r="AS44">
        <v>67601</v>
      </c>
      <c r="AT44">
        <v>435648</v>
      </c>
      <c r="AU44">
        <v>321867</v>
      </c>
      <c r="AV44">
        <v>34280</v>
      </c>
      <c r="AW44">
        <v>79501</v>
      </c>
      <c r="AX44">
        <v>259147</v>
      </c>
      <c r="AY44">
        <v>192478</v>
      </c>
      <c r="AZ44">
        <v>21253</v>
      </c>
      <c r="BA44">
        <v>45416</v>
      </c>
      <c r="BB44">
        <v>33054</v>
      </c>
      <c r="BC44">
        <v>24360</v>
      </c>
      <c r="BD44">
        <v>1861</v>
      </c>
      <c r="BE44">
        <v>6833</v>
      </c>
      <c r="BF44">
        <v>143447</v>
      </c>
      <c r="BG44">
        <v>105029</v>
      </c>
      <c r="BH44">
        <v>11166</v>
      </c>
      <c r="BI44">
        <v>27252</v>
      </c>
      <c r="BJ44">
        <v>1241414</v>
      </c>
      <c r="BK44">
        <v>932153</v>
      </c>
      <c r="BL44">
        <v>83858</v>
      </c>
      <c r="BM44">
        <v>225403</v>
      </c>
      <c r="BN44">
        <v>3735862</v>
      </c>
      <c r="BO44">
        <v>2793493</v>
      </c>
      <c r="BP44">
        <v>245229</v>
      </c>
      <c r="BQ44">
        <v>697140</v>
      </c>
      <c r="BR44">
        <v>1181472</v>
      </c>
      <c r="BS44">
        <v>880085</v>
      </c>
      <c r="BT44">
        <v>74985</v>
      </c>
      <c r="BU44">
        <v>226402</v>
      </c>
      <c r="BV44">
        <v>2256911</v>
      </c>
      <c r="BW44">
        <v>1690158</v>
      </c>
      <c r="BX44">
        <v>152276</v>
      </c>
      <c r="BY44">
        <v>414477</v>
      </c>
      <c r="BZ44">
        <v>1474073</v>
      </c>
      <c r="CA44">
        <v>1095596</v>
      </c>
      <c r="CB44">
        <v>112679</v>
      </c>
      <c r="CC44">
        <v>265798</v>
      </c>
      <c r="CD44">
        <v>796353</v>
      </c>
      <c r="CE44">
        <v>591207</v>
      </c>
      <c r="CF44">
        <v>56704</v>
      </c>
      <c r="CG44">
        <v>148442</v>
      </c>
      <c r="CH44">
        <v>13215</v>
      </c>
      <c r="CI44">
        <v>9745</v>
      </c>
      <c r="CJ44">
        <v>1006</v>
      </c>
      <c r="CK44">
        <v>2464</v>
      </c>
      <c r="CL44">
        <v>13130</v>
      </c>
      <c r="CM44">
        <v>10116</v>
      </c>
      <c r="CN44">
        <v>212</v>
      </c>
      <c r="CO44">
        <v>2802</v>
      </c>
      <c r="CP44">
        <v>92006</v>
      </c>
      <c r="CQ44">
        <v>68284</v>
      </c>
      <c r="CR44">
        <v>7813</v>
      </c>
      <c r="CS44">
        <v>15909</v>
      </c>
      <c r="CT44">
        <v>5726</v>
      </c>
      <c r="CU44">
        <v>4327</v>
      </c>
      <c r="CV44">
        <v>481</v>
      </c>
      <c r="CW44">
        <v>918</v>
      </c>
      <c r="CX44">
        <v>3584</v>
      </c>
      <c r="CY44">
        <v>2858</v>
      </c>
      <c r="CZ44">
        <v>184</v>
      </c>
      <c r="DA44">
        <v>542</v>
      </c>
      <c r="DB44">
        <v>423547</v>
      </c>
      <c r="DC44">
        <v>313548</v>
      </c>
      <c r="DD44">
        <v>36921</v>
      </c>
      <c r="DE44">
        <v>73078</v>
      </c>
      <c r="DF44">
        <v>244863</v>
      </c>
      <c r="DG44">
        <v>183656</v>
      </c>
      <c r="DH44">
        <v>18389</v>
      </c>
      <c r="DI44">
        <v>42818</v>
      </c>
      <c r="DJ44">
        <v>409487</v>
      </c>
      <c r="DK44">
        <v>303945</v>
      </c>
      <c r="DL44">
        <v>29663</v>
      </c>
      <c r="DM44">
        <v>75879</v>
      </c>
      <c r="DN44">
        <v>29110</v>
      </c>
      <c r="DO44">
        <v>21739</v>
      </c>
      <c r="DP44">
        <v>1816</v>
      </c>
      <c r="DQ44">
        <v>5555</v>
      </c>
      <c r="DR44">
        <v>312458</v>
      </c>
      <c r="DS44">
        <v>227784</v>
      </c>
      <c r="DT44">
        <v>20838</v>
      </c>
      <c r="DU44">
        <v>63836</v>
      </c>
      <c r="DV44">
        <v>39912</v>
      </c>
      <c r="DW44">
        <v>29909</v>
      </c>
      <c r="DX44">
        <v>2978</v>
      </c>
      <c r="DY44">
        <v>7025</v>
      </c>
      <c r="DZ44">
        <v>40077</v>
      </c>
      <c r="EA44">
        <v>29837</v>
      </c>
      <c r="EB44">
        <v>3037</v>
      </c>
      <c r="EC44">
        <v>7203</v>
      </c>
      <c r="ED44">
        <v>366197</v>
      </c>
      <c r="EE44">
        <v>270016</v>
      </c>
      <c r="EF44">
        <v>29062</v>
      </c>
      <c r="EG44">
        <v>67119</v>
      </c>
      <c r="EH44">
        <v>345358</v>
      </c>
      <c r="EI44">
        <v>253475</v>
      </c>
      <c r="EJ44">
        <v>28444</v>
      </c>
      <c r="EK44">
        <v>63439</v>
      </c>
      <c r="EL44">
        <v>7599</v>
      </c>
      <c r="EM44">
        <v>5884</v>
      </c>
      <c r="EN44">
        <v>333</v>
      </c>
      <c r="EO44">
        <v>1382</v>
      </c>
      <c r="EP44">
        <v>13240</v>
      </c>
      <c r="EQ44">
        <v>10657</v>
      </c>
      <c r="ER44">
        <v>285</v>
      </c>
      <c r="ES44">
        <v>2298</v>
      </c>
      <c r="ET44">
        <v>708609</v>
      </c>
      <c r="EU44">
        <v>534767</v>
      </c>
      <c r="EV44">
        <v>42122</v>
      </c>
      <c r="EW44">
        <v>131720</v>
      </c>
      <c r="EX44">
        <v>1204726</v>
      </c>
      <c r="EY44">
        <v>898960</v>
      </c>
      <c r="EZ44">
        <v>85291</v>
      </c>
      <c r="FA44">
        <v>220475</v>
      </c>
      <c r="FB44">
        <v>494016</v>
      </c>
      <c r="FC44">
        <v>369826</v>
      </c>
      <c r="FD44">
        <v>34351</v>
      </c>
      <c r="FE44">
        <v>89839</v>
      </c>
      <c r="FF44">
        <v>2390</v>
      </c>
      <c r="FG44">
        <v>1889</v>
      </c>
      <c r="FH44">
        <v>89</v>
      </c>
      <c r="FI44">
        <v>412</v>
      </c>
      <c r="FJ44">
        <v>2974448</v>
      </c>
      <c r="FK44">
        <v>2122306</v>
      </c>
      <c r="FL44">
        <v>283556</v>
      </c>
      <c r="FM44">
        <v>568586</v>
      </c>
      <c r="FN44">
        <v>4064809</v>
      </c>
      <c r="FO44">
        <v>3012970</v>
      </c>
      <c r="FP44">
        <v>355963</v>
      </c>
      <c r="FQ44">
        <v>695876</v>
      </c>
      <c r="FR44">
        <v>4582797</v>
      </c>
      <c r="FS44">
        <v>3402091</v>
      </c>
      <c r="FT44">
        <v>394920</v>
      </c>
      <c r="FU44">
        <v>785786</v>
      </c>
      <c r="FV44">
        <v>678970</v>
      </c>
      <c r="FW44">
        <v>504649</v>
      </c>
      <c r="FX44">
        <v>58219</v>
      </c>
      <c r="FY44">
        <v>116102</v>
      </c>
      <c r="FZ44">
        <v>212868</v>
      </c>
      <c r="GA44">
        <v>159436</v>
      </c>
      <c r="GB44">
        <v>16993</v>
      </c>
      <c r="GC44">
        <v>36439</v>
      </c>
      <c r="GD44">
        <v>263213</v>
      </c>
      <c r="GE44">
        <v>197984</v>
      </c>
      <c r="GF44">
        <v>15082</v>
      </c>
      <c r="GG44">
        <v>50147</v>
      </c>
      <c r="GH44">
        <v>47594</v>
      </c>
      <c r="GI44">
        <v>35688</v>
      </c>
      <c r="GJ44">
        <v>1917</v>
      </c>
      <c r="GK44">
        <v>9989</v>
      </c>
      <c r="GL44">
        <v>86</v>
      </c>
      <c r="GM44">
        <v>69</v>
      </c>
      <c r="GO44">
        <v>17</v>
      </c>
      <c r="GP44">
        <v>35965</v>
      </c>
      <c r="GQ44">
        <v>28013</v>
      </c>
      <c r="GR44">
        <v>934</v>
      </c>
      <c r="GS44">
        <v>7018</v>
      </c>
      <c r="GT44">
        <v>33</v>
      </c>
      <c r="GU44">
        <v>30</v>
      </c>
      <c r="GW44">
        <v>3</v>
      </c>
    </row>
    <row r="45" spans="1:205" x14ac:dyDescent="0.25">
      <c r="A45" t="s">
        <v>44</v>
      </c>
      <c r="B45">
        <v>96936</v>
      </c>
      <c r="C45">
        <v>70926</v>
      </c>
      <c r="D45">
        <v>8422</v>
      </c>
      <c r="E45">
        <v>17588</v>
      </c>
      <c r="F45">
        <v>261976</v>
      </c>
      <c r="G45">
        <v>193950</v>
      </c>
      <c r="H45">
        <v>21989</v>
      </c>
      <c r="I45">
        <v>46037</v>
      </c>
      <c r="J45">
        <v>174324</v>
      </c>
      <c r="K45">
        <v>128890</v>
      </c>
      <c r="L45">
        <v>15716</v>
      </c>
      <c r="M45">
        <v>29718</v>
      </c>
      <c r="N45">
        <v>64585</v>
      </c>
      <c r="O45">
        <v>48419</v>
      </c>
      <c r="P45">
        <v>5360</v>
      </c>
      <c r="Q45">
        <v>10806</v>
      </c>
      <c r="R45">
        <v>61665</v>
      </c>
      <c r="S45">
        <v>46277</v>
      </c>
      <c r="T45">
        <v>5079</v>
      </c>
      <c r="U45">
        <v>10309</v>
      </c>
      <c r="Z45">
        <v>988316</v>
      </c>
      <c r="AA45">
        <v>726098</v>
      </c>
      <c r="AB45">
        <v>85227</v>
      </c>
      <c r="AC45">
        <v>176991</v>
      </c>
      <c r="AD45">
        <v>1073480</v>
      </c>
      <c r="AE45">
        <v>795834</v>
      </c>
      <c r="AF45">
        <v>96478</v>
      </c>
      <c r="AG45">
        <v>181168</v>
      </c>
      <c r="AH45">
        <v>590304</v>
      </c>
      <c r="AI45">
        <v>438479</v>
      </c>
      <c r="AJ45">
        <v>52963</v>
      </c>
      <c r="AK45">
        <v>98862</v>
      </c>
      <c r="AL45">
        <v>212581</v>
      </c>
      <c r="AM45">
        <v>156012</v>
      </c>
      <c r="AN45">
        <v>19255</v>
      </c>
      <c r="AO45">
        <v>37314</v>
      </c>
      <c r="AP45">
        <v>270594</v>
      </c>
      <c r="AQ45">
        <v>201343</v>
      </c>
      <c r="AR45">
        <v>24260</v>
      </c>
      <c r="AS45">
        <v>44991</v>
      </c>
      <c r="AT45">
        <v>216796</v>
      </c>
      <c r="AU45">
        <v>159227</v>
      </c>
      <c r="AV45">
        <v>19499</v>
      </c>
      <c r="AW45">
        <v>38070</v>
      </c>
      <c r="AX45">
        <v>144543</v>
      </c>
      <c r="AY45">
        <v>106105</v>
      </c>
      <c r="AZ45">
        <v>13723</v>
      </c>
      <c r="BA45">
        <v>24715</v>
      </c>
      <c r="BB45">
        <v>7819</v>
      </c>
      <c r="BC45">
        <v>5961</v>
      </c>
      <c r="BD45">
        <v>598</v>
      </c>
      <c r="BE45">
        <v>1260</v>
      </c>
      <c r="BF45">
        <v>64434</v>
      </c>
      <c r="BG45">
        <v>47161</v>
      </c>
      <c r="BH45">
        <v>5178</v>
      </c>
      <c r="BI45">
        <v>12095</v>
      </c>
      <c r="BJ45">
        <v>606724</v>
      </c>
      <c r="BK45">
        <v>450126</v>
      </c>
      <c r="BL45">
        <v>45759</v>
      </c>
      <c r="BM45">
        <v>110839</v>
      </c>
      <c r="BN45">
        <v>1701467</v>
      </c>
      <c r="BO45">
        <v>1273492</v>
      </c>
      <c r="BP45">
        <v>123202</v>
      </c>
      <c r="BQ45">
        <v>304773</v>
      </c>
      <c r="BR45">
        <v>523755</v>
      </c>
      <c r="BS45">
        <v>388946</v>
      </c>
      <c r="BT45">
        <v>38288</v>
      </c>
      <c r="BU45">
        <v>96521</v>
      </c>
      <c r="BV45">
        <v>850141</v>
      </c>
      <c r="BW45">
        <v>639270</v>
      </c>
      <c r="BX45">
        <v>59279</v>
      </c>
      <c r="BY45">
        <v>151592</v>
      </c>
      <c r="BZ45">
        <v>784535</v>
      </c>
      <c r="CA45">
        <v>585121</v>
      </c>
      <c r="CB45">
        <v>62535</v>
      </c>
      <c r="CC45">
        <v>136879</v>
      </c>
      <c r="CD45">
        <v>337963</v>
      </c>
      <c r="CE45">
        <v>254703</v>
      </c>
      <c r="CF45">
        <v>22123</v>
      </c>
      <c r="CG45">
        <v>61137</v>
      </c>
      <c r="CH45">
        <v>2563</v>
      </c>
      <c r="CI45">
        <v>1778</v>
      </c>
      <c r="CJ45">
        <v>335</v>
      </c>
      <c r="CK45">
        <v>450</v>
      </c>
      <c r="CL45">
        <v>6033</v>
      </c>
      <c r="CM45">
        <v>4565</v>
      </c>
      <c r="CN45">
        <v>50</v>
      </c>
      <c r="CO45">
        <v>1418</v>
      </c>
      <c r="CP45">
        <v>94</v>
      </c>
      <c r="CQ45">
        <v>69</v>
      </c>
      <c r="CR45">
        <v>9</v>
      </c>
      <c r="CS45">
        <v>16</v>
      </c>
      <c r="CT45">
        <v>1633</v>
      </c>
      <c r="CU45">
        <v>1211</v>
      </c>
      <c r="CV45">
        <v>138</v>
      </c>
      <c r="CW45">
        <v>284</v>
      </c>
      <c r="CX45">
        <v>22260</v>
      </c>
      <c r="CY45">
        <v>17612</v>
      </c>
      <c r="CZ45">
        <v>1509</v>
      </c>
      <c r="DA45">
        <v>3139</v>
      </c>
      <c r="DB45">
        <v>299151</v>
      </c>
      <c r="DC45">
        <v>220840</v>
      </c>
      <c r="DD45">
        <v>27032</v>
      </c>
      <c r="DE45">
        <v>51279</v>
      </c>
      <c r="DF45">
        <v>123528</v>
      </c>
      <c r="DG45">
        <v>90755</v>
      </c>
      <c r="DH45">
        <v>11733</v>
      </c>
      <c r="DI45">
        <v>21040</v>
      </c>
      <c r="DJ45">
        <v>170748</v>
      </c>
      <c r="DK45">
        <v>127625</v>
      </c>
      <c r="DL45">
        <v>13491</v>
      </c>
      <c r="DM45">
        <v>29632</v>
      </c>
      <c r="DN45">
        <v>30218</v>
      </c>
      <c r="DO45">
        <v>22301</v>
      </c>
      <c r="DP45">
        <v>2374</v>
      </c>
      <c r="DQ45">
        <v>5543</v>
      </c>
      <c r="DR45">
        <v>268206</v>
      </c>
      <c r="DS45">
        <v>185899</v>
      </c>
      <c r="DT45">
        <v>21109</v>
      </c>
      <c r="DU45">
        <v>61198</v>
      </c>
      <c r="DV45">
        <v>24360</v>
      </c>
      <c r="DW45">
        <v>17946</v>
      </c>
      <c r="DX45">
        <v>2169</v>
      </c>
      <c r="DY45">
        <v>4245</v>
      </c>
      <c r="DZ45">
        <v>72351</v>
      </c>
      <c r="EA45">
        <v>51323</v>
      </c>
      <c r="EB45">
        <v>3873</v>
      </c>
      <c r="EC45">
        <v>17155</v>
      </c>
      <c r="ED45">
        <v>4965365</v>
      </c>
      <c r="EE45">
        <v>3629995</v>
      </c>
      <c r="EF45">
        <v>339335</v>
      </c>
      <c r="EG45">
        <v>996035</v>
      </c>
      <c r="EH45">
        <v>4955979</v>
      </c>
      <c r="EI45">
        <v>3622857</v>
      </c>
      <c r="EJ45">
        <v>338833</v>
      </c>
      <c r="EK45">
        <v>994289</v>
      </c>
      <c r="EL45">
        <v>401</v>
      </c>
      <c r="EM45">
        <v>301</v>
      </c>
      <c r="EN45">
        <v>26</v>
      </c>
      <c r="EO45">
        <v>74</v>
      </c>
      <c r="EP45">
        <v>8985</v>
      </c>
      <c r="EQ45">
        <v>6837</v>
      </c>
      <c r="ER45">
        <v>476</v>
      </c>
      <c r="ES45">
        <v>1672</v>
      </c>
      <c r="ET45">
        <v>287128</v>
      </c>
      <c r="EU45">
        <v>215342</v>
      </c>
      <c r="EV45">
        <v>20727</v>
      </c>
      <c r="EW45">
        <v>51059</v>
      </c>
      <c r="EX45">
        <v>565988</v>
      </c>
      <c r="EY45">
        <v>419073</v>
      </c>
      <c r="EZ45">
        <v>44836</v>
      </c>
      <c r="FA45">
        <v>102079</v>
      </c>
      <c r="FB45">
        <v>245282</v>
      </c>
      <c r="FC45">
        <v>181413</v>
      </c>
      <c r="FD45">
        <v>19590</v>
      </c>
      <c r="FE45">
        <v>44279</v>
      </c>
      <c r="FF45">
        <v>1013</v>
      </c>
      <c r="FG45">
        <v>815</v>
      </c>
      <c r="FH45">
        <v>16</v>
      </c>
      <c r="FI45">
        <v>182</v>
      </c>
      <c r="FJ45">
        <v>1611326</v>
      </c>
      <c r="FK45">
        <v>1149617</v>
      </c>
      <c r="FL45">
        <v>159410</v>
      </c>
      <c r="FM45">
        <v>302299</v>
      </c>
      <c r="FN45">
        <v>2154689</v>
      </c>
      <c r="FO45">
        <v>1584274</v>
      </c>
      <c r="FP45">
        <v>203687</v>
      </c>
      <c r="FQ45">
        <v>366728</v>
      </c>
      <c r="FR45">
        <v>1951929</v>
      </c>
      <c r="FS45">
        <v>1445971</v>
      </c>
      <c r="FT45">
        <v>176773</v>
      </c>
      <c r="FU45">
        <v>329185</v>
      </c>
      <c r="FV45">
        <v>350709</v>
      </c>
      <c r="FW45">
        <v>258836</v>
      </c>
      <c r="FX45">
        <v>32258</v>
      </c>
      <c r="FY45">
        <v>59615</v>
      </c>
      <c r="FZ45">
        <v>78244</v>
      </c>
      <c r="GA45">
        <v>58467</v>
      </c>
      <c r="GB45">
        <v>6809</v>
      </c>
      <c r="GC45">
        <v>12968</v>
      </c>
      <c r="GD45">
        <v>134040</v>
      </c>
      <c r="GE45">
        <v>101099</v>
      </c>
      <c r="GF45">
        <v>8258</v>
      </c>
      <c r="GG45">
        <v>24683</v>
      </c>
      <c r="GH45">
        <v>18769</v>
      </c>
      <c r="GI45">
        <v>14069</v>
      </c>
      <c r="GJ45">
        <v>631</v>
      </c>
      <c r="GK45">
        <v>4069</v>
      </c>
      <c r="GL45">
        <v>143</v>
      </c>
      <c r="GM45">
        <v>114</v>
      </c>
      <c r="GN45">
        <v>-1</v>
      </c>
      <c r="GO45">
        <v>30</v>
      </c>
      <c r="GP45">
        <v>19026</v>
      </c>
      <c r="GQ45">
        <v>14375</v>
      </c>
      <c r="GR45">
        <v>568</v>
      </c>
      <c r="GS45">
        <v>4083</v>
      </c>
      <c r="GT45">
        <v>21</v>
      </c>
      <c r="GU45">
        <v>8</v>
      </c>
      <c r="GW45">
        <v>13</v>
      </c>
    </row>
    <row r="46" spans="1:205" x14ac:dyDescent="0.25">
      <c r="A46" t="s">
        <v>45</v>
      </c>
      <c r="B46">
        <v>34356</v>
      </c>
      <c r="C46">
        <v>23976</v>
      </c>
      <c r="D46">
        <v>3389</v>
      </c>
      <c r="E46">
        <v>6991</v>
      </c>
      <c r="F46">
        <v>941848</v>
      </c>
      <c r="G46">
        <v>695081</v>
      </c>
      <c r="H46">
        <v>79938</v>
      </c>
      <c r="I46">
        <v>166829</v>
      </c>
      <c r="J46">
        <v>558608</v>
      </c>
      <c r="K46">
        <v>412663</v>
      </c>
      <c r="L46">
        <v>50940</v>
      </c>
      <c r="M46">
        <v>95005</v>
      </c>
      <c r="N46">
        <v>1357916</v>
      </c>
      <c r="O46">
        <v>1008880</v>
      </c>
      <c r="P46">
        <v>122746</v>
      </c>
      <c r="Q46">
        <v>226290</v>
      </c>
      <c r="V46">
        <v>77</v>
      </c>
      <c r="W46">
        <v>56</v>
      </c>
      <c r="X46">
        <v>7</v>
      </c>
      <c r="Y46">
        <v>14</v>
      </c>
      <c r="Z46">
        <v>131316</v>
      </c>
      <c r="AA46">
        <v>97858</v>
      </c>
      <c r="AB46">
        <v>9951</v>
      </c>
      <c r="AC46">
        <v>23507</v>
      </c>
      <c r="AD46">
        <v>546841</v>
      </c>
      <c r="AE46">
        <v>403845</v>
      </c>
      <c r="AF46">
        <v>49325</v>
      </c>
      <c r="AG46">
        <v>93671</v>
      </c>
      <c r="AH46">
        <v>286836</v>
      </c>
      <c r="AI46">
        <v>211584</v>
      </c>
      <c r="AJ46">
        <v>25601</v>
      </c>
      <c r="AK46">
        <v>49651</v>
      </c>
      <c r="AL46">
        <v>113450</v>
      </c>
      <c r="AM46">
        <v>83251</v>
      </c>
      <c r="AN46">
        <v>10677</v>
      </c>
      <c r="AO46">
        <v>19522</v>
      </c>
      <c r="AP46">
        <v>146554</v>
      </c>
      <c r="AQ46">
        <v>109009</v>
      </c>
      <c r="AR46">
        <v>13047</v>
      </c>
      <c r="AS46">
        <v>24498</v>
      </c>
      <c r="AT46">
        <v>204792</v>
      </c>
      <c r="AU46">
        <v>150365</v>
      </c>
      <c r="AV46">
        <v>18222</v>
      </c>
      <c r="AW46">
        <v>36205</v>
      </c>
      <c r="AX46">
        <v>123296</v>
      </c>
      <c r="AY46">
        <v>91010</v>
      </c>
      <c r="AZ46">
        <v>11388</v>
      </c>
      <c r="BA46">
        <v>20898</v>
      </c>
      <c r="BB46">
        <v>7291</v>
      </c>
      <c r="BC46">
        <v>5554</v>
      </c>
      <c r="BD46">
        <v>453</v>
      </c>
      <c r="BE46">
        <v>1284</v>
      </c>
      <c r="BF46">
        <v>74205</v>
      </c>
      <c r="BG46">
        <v>53801</v>
      </c>
      <c r="BH46">
        <v>6381</v>
      </c>
      <c r="BI46">
        <v>14023</v>
      </c>
      <c r="BJ46">
        <v>694973</v>
      </c>
      <c r="BK46">
        <v>508012</v>
      </c>
      <c r="BL46">
        <v>51730</v>
      </c>
      <c r="BM46">
        <v>135231</v>
      </c>
      <c r="BN46">
        <v>2658249</v>
      </c>
      <c r="BO46">
        <v>1964634</v>
      </c>
      <c r="BP46">
        <v>202109</v>
      </c>
      <c r="BQ46">
        <v>491506</v>
      </c>
      <c r="BR46">
        <v>1289649</v>
      </c>
      <c r="BS46">
        <v>946917</v>
      </c>
      <c r="BT46">
        <v>96051</v>
      </c>
      <c r="BU46">
        <v>246681</v>
      </c>
      <c r="BV46">
        <v>1197148</v>
      </c>
      <c r="BW46">
        <v>890747</v>
      </c>
      <c r="BX46">
        <v>94167</v>
      </c>
      <c r="BY46">
        <v>212234</v>
      </c>
      <c r="BZ46">
        <v>970970</v>
      </c>
      <c r="CA46">
        <v>716225</v>
      </c>
      <c r="CB46">
        <v>79043</v>
      </c>
      <c r="CC46">
        <v>175702</v>
      </c>
      <c r="CD46">
        <v>685728</v>
      </c>
      <c r="CE46">
        <v>507299</v>
      </c>
      <c r="CF46">
        <v>54646</v>
      </c>
      <c r="CG46">
        <v>123783</v>
      </c>
      <c r="CH46">
        <v>21335</v>
      </c>
      <c r="CI46">
        <v>15768</v>
      </c>
      <c r="CJ46">
        <v>1928</v>
      </c>
      <c r="CK46">
        <v>3639</v>
      </c>
      <c r="CL46">
        <v>7708</v>
      </c>
      <c r="CM46">
        <v>5899</v>
      </c>
      <c r="CN46">
        <v>213</v>
      </c>
      <c r="CO46">
        <v>1596</v>
      </c>
      <c r="CP46">
        <v>475650</v>
      </c>
      <c r="CQ46">
        <v>350624</v>
      </c>
      <c r="CR46">
        <v>41615</v>
      </c>
      <c r="CS46">
        <v>83411</v>
      </c>
      <c r="CT46">
        <v>359</v>
      </c>
      <c r="CU46">
        <v>284</v>
      </c>
      <c r="CV46">
        <v>4</v>
      </c>
      <c r="CW46">
        <v>71</v>
      </c>
      <c r="CX46">
        <v>180</v>
      </c>
      <c r="CY46">
        <v>132</v>
      </c>
      <c r="CZ46">
        <v>17</v>
      </c>
      <c r="DA46">
        <v>31</v>
      </c>
      <c r="DB46">
        <v>127121</v>
      </c>
      <c r="DC46">
        <v>92872</v>
      </c>
      <c r="DD46">
        <v>9296</v>
      </c>
      <c r="DE46">
        <v>24953</v>
      </c>
      <c r="DF46">
        <v>157582</v>
      </c>
      <c r="DG46">
        <v>115638</v>
      </c>
      <c r="DH46">
        <v>15080</v>
      </c>
      <c r="DI46">
        <v>26864</v>
      </c>
      <c r="DJ46">
        <v>121672</v>
      </c>
      <c r="DK46">
        <v>89734</v>
      </c>
      <c r="DL46">
        <v>9625</v>
      </c>
      <c r="DM46">
        <v>22313</v>
      </c>
      <c r="DN46">
        <v>11449</v>
      </c>
      <c r="DO46">
        <v>8543</v>
      </c>
      <c r="DP46">
        <v>916</v>
      </c>
      <c r="DQ46">
        <v>1990</v>
      </c>
      <c r="DR46">
        <v>166383</v>
      </c>
      <c r="DS46">
        <v>121860</v>
      </c>
      <c r="DT46">
        <v>12394</v>
      </c>
      <c r="DU46">
        <v>32129</v>
      </c>
      <c r="DV46">
        <v>25830</v>
      </c>
      <c r="DW46">
        <v>19328</v>
      </c>
      <c r="DX46">
        <v>2158</v>
      </c>
      <c r="DY46">
        <v>4344</v>
      </c>
      <c r="DZ46">
        <v>34246</v>
      </c>
      <c r="EA46">
        <v>24958</v>
      </c>
      <c r="EB46">
        <v>2809</v>
      </c>
      <c r="EC46">
        <v>6479</v>
      </c>
      <c r="ED46">
        <v>83531</v>
      </c>
      <c r="EE46">
        <v>61467</v>
      </c>
      <c r="EF46">
        <v>7118</v>
      </c>
      <c r="EG46">
        <v>14946</v>
      </c>
      <c r="EH46">
        <v>71960</v>
      </c>
      <c r="EI46">
        <v>52635</v>
      </c>
      <c r="EJ46">
        <v>6366</v>
      </c>
      <c r="EK46">
        <v>12959</v>
      </c>
      <c r="EL46">
        <v>5824</v>
      </c>
      <c r="EM46">
        <v>4351</v>
      </c>
      <c r="EN46">
        <v>479</v>
      </c>
      <c r="EO46">
        <v>994</v>
      </c>
      <c r="EP46">
        <v>5747</v>
      </c>
      <c r="EQ46">
        <v>4481</v>
      </c>
      <c r="ER46">
        <v>273</v>
      </c>
      <c r="ES46">
        <v>993</v>
      </c>
      <c r="ET46">
        <v>276296</v>
      </c>
      <c r="EU46">
        <v>207218</v>
      </c>
      <c r="EV46">
        <v>21689</v>
      </c>
      <c r="EW46">
        <v>47389</v>
      </c>
      <c r="EX46">
        <v>681480</v>
      </c>
      <c r="EY46">
        <v>504423</v>
      </c>
      <c r="EZ46">
        <v>56151</v>
      </c>
      <c r="FA46">
        <v>120906</v>
      </c>
      <c r="FB46">
        <v>290994</v>
      </c>
      <c r="FC46">
        <v>215503</v>
      </c>
      <c r="FD46">
        <v>25486</v>
      </c>
      <c r="FE46">
        <v>50005</v>
      </c>
      <c r="FF46">
        <v>2472</v>
      </c>
      <c r="FG46">
        <v>1855</v>
      </c>
      <c r="FH46">
        <v>129</v>
      </c>
      <c r="FI46">
        <v>488</v>
      </c>
      <c r="FJ46">
        <v>2267470</v>
      </c>
      <c r="FK46">
        <v>1614953</v>
      </c>
      <c r="FL46">
        <v>220312</v>
      </c>
      <c r="FM46">
        <v>432205</v>
      </c>
      <c r="FN46">
        <v>2770168</v>
      </c>
      <c r="FO46">
        <v>2030826</v>
      </c>
      <c r="FP46">
        <v>257295</v>
      </c>
      <c r="FQ46">
        <v>482047</v>
      </c>
      <c r="FR46">
        <v>2753774</v>
      </c>
      <c r="FS46">
        <v>2034883</v>
      </c>
      <c r="FT46">
        <v>254967</v>
      </c>
      <c r="FU46">
        <v>463924</v>
      </c>
      <c r="FV46">
        <v>350434</v>
      </c>
      <c r="FW46">
        <v>255230</v>
      </c>
      <c r="FX46">
        <v>31877</v>
      </c>
      <c r="FY46">
        <v>63327</v>
      </c>
      <c r="FZ46">
        <v>102636</v>
      </c>
      <c r="GA46">
        <v>75875</v>
      </c>
      <c r="GB46">
        <v>8818</v>
      </c>
      <c r="GC46">
        <v>17943</v>
      </c>
      <c r="GD46">
        <v>143785</v>
      </c>
      <c r="GE46">
        <v>108330</v>
      </c>
      <c r="GF46">
        <v>8910</v>
      </c>
      <c r="GG46">
        <v>26545</v>
      </c>
      <c r="GH46">
        <v>15771</v>
      </c>
      <c r="GI46">
        <v>11846</v>
      </c>
      <c r="GJ46">
        <v>528</v>
      </c>
      <c r="GK46">
        <v>3397</v>
      </c>
      <c r="GP46">
        <v>19395</v>
      </c>
      <c r="GQ46">
        <v>15425</v>
      </c>
      <c r="GR46">
        <v>385</v>
      </c>
      <c r="GS46">
        <v>3585</v>
      </c>
      <c r="GT46">
        <v>14</v>
      </c>
      <c r="GU46">
        <v>14</v>
      </c>
    </row>
    <row r="47" spans="1:205" x14ac:dyDescent="0.25">
      <c r="A47" t="s">
        <v>46</v>
      </c>
      <c r="B47">
        <v>533474</v>
      </c>
      <c r="C47">
        <v>396533</v>
      </c>
      <c r="D47">
        <v>47733</v>
      </c>
      <c r="E47">
        <v>89208</v>
      </c>
      <c r="F47">
        <v>213989</v>
      </c>
      <c r="G47">
        <v>156704</v>
      </c>
      <c r="H47">
        <v>17157</v>
      </c>
      <c r="I47">
        <v>40128</v>
      </c>
      <c r="J47">
        <v>73853</v>
      </c>
      <c r="K47">
        <v>54469</v>
      </c>
      <c r="L47">
        <v>6693</v>
      </c>
      <c r="M47">
        <v>12691</v>
      </c>
      <c r="N47">
        <v>117881</v>
      </c>
      <c r="O47">
        <v>86970</v>
      </c>
      <c r="P47">
        <v>10579</v>
      </c>
      <c r="Q47">
        <v>20332</v>
      </c>
      <c r="Z47">
        <v>175835</v>
      </c>
      <c r="AA47">
        <v>131165</v>
      </c>
      <c r="AB47">
        <v>13330</v>
      </c>
      <c r="AC47">
        <v>31340</v>
      </c>
      <c r="AD47">
        <v>2903940</v>
      </c>
      <c r="AE47">
        <v>2160500</v>
      </c>
      <c r="AF47">
        <v>246101</v>
      </c>
      <c r="AG47">
        <v>497339</v>
      </c>
      <c r="AH47">
        <v>2303654</v>
      </c>
      <c r="AI47">
        <v>1721669</v>
      </c>
      <c r="AJ47">
        <v>190119</v>
      </c>
      <c r="AK47">
        <v>391866</v>
      </c>
      <c r="AL47">
        <v>274605</v>
      </c>
      <c r="AM47">
        <v>202557</v>
      </c>
      <c r="AN47">
        <v>26032</v>
      </c>
      <c r="AO47">
        <v>46016</v>
      </c>
      <c r="AP47">
        <v>325679</v>
      </c>
      <c r="AQ47">
        <v>236273</v>
      </c>
      <c r="AR47">
        <v>29950</v>
      </c>
      <c r="AS47">
        <v>59456</v>
      </c>
      <c r="AT47">
        <v>344125</v>
      </c>
      <c r="AU47">
        <v>252909</v>
      </c>
      <c r="AV47">
        <v>31833</v>
      </c>
      <c r="AW47">
        <v>59383</v>
      </c>
      <c r="AX47">
        <v>157355</v>
      </c>
      <c r="AY47">
        <v>114817</v>
      </c>
      <c r="AZ47">
        <v>15056</v>
      </c>
      <c r="BA47">
        <v>27482</v>
      </c>
      <c r="BB47">
        <v>25362</v>
      </c>
      <c r="BC47">
        <v>18823</v>
      </c>
      <c r="BD47">
        <v>2119</v>
      </c>
      <c r="BE47">
        <v>4420</v>
      </c>
      <c r="BF47">
        <v>161408</v>
      </c>
      <c r="BG47">
        <v>119269</v>
      </c>
      <c r="BH47">
        <v>14658</v>
      </c>
      <c r="BI47">
        <v>27481</v>
      </c>
      <c r="BJ47">
        <v>2230591</v>
      </c>
      <c r="BK47">
        <v>1665606</v>
      </c>
      <c r="BL47">
        <v>179898</v>
      </c>
      <c r="BM47">
        <v>385087</v>
      </c>
      <c r="BN47">
        <v>2441523</v>
      </c>
      <c r="BO47">
        <v>1822121</v>
      </c>
      <c r="BP47">
        <v>169125</v>
      </c>
      <c r="BQ47">
        <v>450277</v>
      </c>
      <c r="BR47">
        <v>956471</v>
      </c>
      <c r="BS47">
        <v>706808</v>
      </c>
      <c r="BT47">
        <v>71588</v>
      </c>
      <c r="BU47">
        <v>178075</v>
      </c>
      <c r="BV47">
        <v>1248999</v>
      </c>
      <c r="BW47">
        <v>939577</v>
      </c>
      <c r="BX47">
        <v>82490</v>
      </c>
      <c r="BY47">
        <v>226932</v>
      </c>
      <c r="BZ47">
        <v>1264939</v>
      </c>
      <c r="CA47">
        <v>935911</v>
      </c>
      <c r="CB47">
        <v>97213</v>
      </c>
      <c r="CC47">
        <v>231815</v>
      </c>
      <c r="CD47">
        <v>650479</v>
      </c>
      <c r="CE47">
        <v>484683</v>
      </c>
      <c r="CF47">
        <v>42760</v>
      </c>
      <c r="CG47">
        <v>123036</v>
      </c>
      <c r="CH47">
        <v>2408</v>
      </c>
      <c r="CI47">
        <v>1818</v>
      </c>
      <c r="CJ47">
        <v>145</v>
      </c>
      <c r="CK47">
        <v>445</v>
      </c>
      <c r="CL47">
        <v>16582</v>
      </c>
      <c r="CM47">
        <v>12984</v>
      </c>
      <c r="CN47">
        <v>151</v>
      </c>
      <c r="CO47">
        <v>3447</v>
      </c>
      <c r="CP47">
        <v>209407</v>
      </c>
      <c r="CQ47">
        <v>155290</v>
      </c>
      <c r="CR47">
        <v>17691</v>
      </c>
      <c r="CS47">
        <v>36426</v>
      </c>
      <c r="CT47">
        <v>34</v>
      </c>
      <c r="CU47">
        <v>28</v>
      </c>
      <c r="CW47">
        <v>6</v>
      </c>
      <c r="CX47">
        <v>41</v>
      </c>
      <c r="CY47">
        <v>26</v>
      </c>
      <c r="DA47">
        <v>15</v>
      </c>
      <c r="DB47">
        <v>425070</v>
      </c>
      <c r="DC47">
        <v>312170</v>
      </c>
      <c r="DD47">
        <v>36434</v>
      </c>
      <c r="DE47">
        <v>76466</v>
      </c>
      <c r="DF47">
        <v>189315</v>
      </c>
      <c r="DG47">
        <v>139004</v>
      </c>
      <c r="DH47">
        <v>18019</v>
      </c>
      <c r="DI47">
        <v>32292</v>
      </c>
      <c r="DJ47">
        <v>298199</v>
      </c>
      <c r="DK47">
        <v>218114</v>
      </c>
      <c r="DL47">
        <v>24931</v>
      </c>
      <c r="DM47">
        <v>55154</v>
      </c>
      <c r="DN47">
        <v>23805</v>
      </c>
      <c r="DO47">
        <v>17690</v>
      </c>
      <c r="DP47">
        <v>1890</v>
      </c>
      <c r="DQ47">
        <v>4225</v>
      </c>
      <c r="DR47">
        <v>276544</v>
      </c>
      <c r="DS47">
        <v>201917</v>
      </c>
      <c r="DT47">
        <v>22276</v>
      </c>
      <c r="DU47">
        <v>52351</v>
      </c>
      <c r="DV47">
        <v>35649</v>
      </c>
      <c r="DW47">
        <v>26292</v>
      </c>
      <c r="DX47">
        <v>3202</v>
      </c>
      <c r="DY47">
        <v>6155</v>
      </c>
      <c r="DZ47">
        <v>52860</v>
      </c>
      <c r="EA47">
        <v>38137</v>
      </c>
      <c r="EB47">
        <v>4368</v>
      </c>
      <c r="EC47">
        <v>10355</v>
      </c>
      <c r="ED47">
        <v>154657</v>
      </c>
      <c r="EE47">
        <v>113196</v>
      </c>
      <c r="EF47">
        <v>11323</v>
      </c>
      <c r="EG47">
        <v>30138</v>
      </c>
      <c r="EH47">
        <v>108652</v>
      </c>
      <c r="EI47">
        <v>79779</v>
      </c>
      <c r="EJ47">
        <v>9004</v>
      </c>
      <c r="EK47">
        <v>19869</v>
      </c>
      <c r="EL47">
        <v>28894</v>
      </c>
      <c r="EM47">
        <v>20477</v>
      </c>
      <c r="EN47">
        <v>1351</v>
      </c>
      <c r="EO47">
        <v>7066</v>
      </c>
      <c r="EP47">
        <v>17111</v>
      </c>
      <c r="EQ47">
        <v>12940</v>
      </c>
      <c r="ER47">
        <v>968</v>
      </c>
      <c r="ES47">
        <v>3203</v>
      </c>
      <c r="ET47">
        <v>528521</v>
      </c>
      <c r="EU47">
        <v>395569</v>
      </c>
      <c r="EV47">
        <v>40660</v>
      </c>
      <c r="EW47">
        <v>92292</v>
      </c>
      <c r="EX47">
        <v>1171259</v>
      </c>
      <c r="EY47">
        <v>859340</v>
      </c>
      <c r="EZ47">
        <v>92188</v>
      </c>
      <c r="FA47">
        <v>219731</v>
      </c>
      <c r="FB47">
        <v>476892</v>
      </c>
      <c r="FC47">
        <v>353473</v>
      </c>
      <c r="FD47">
        <v>40629</v>
      </c>
      <c r="FE47">
        <v>82790</v>
      </c>
      <c r="FF47">
        <v>2891</v>
      </c>
      <c r="FG47">
        <v>2576</v>
      </c>
      <c r="FH47">
        <v>32</v>
      </c>
      <c r="FI47">
        <v>283</v>
      </c>
      <c r="FJ47">
        <v>2516304</v>
      </c>
      <c r="FK47">
        <v>1799646</v>
      </c>
      <c r="FL47">
        <v>244231</v>
      </c>
      <c r="FM47">
        <v>472427</v>
      </c>
      <c r="FN47">
        <v>4460719</v>
      </c>
      <c r="FO47">
        <v>3273519</v>
      </c>
      <c r="FP47">
        <v>422063</v>
      </c>
      <c r="FQ47">
        <v>765137</v>
      </c>
      <c r="FR47">
        <v>4206878</v>
      </c>
      <c r="FS47">
        <v>3103262</v>
      </c>
      <c r="FT47">
        <v>381016</v>
      </c>
      <c r="FU47">
        <v>722600</v>
      </c>
      <c r="FV47">
        <v>624629</v>
      </c>
      <c r="FW47">
        <v>458906</v>
      </c>
      <c r="FX47">
        <v>56993</v>
      </c>
      <c r="FY47">
        <v>108730</v>
      </c>
      <c r="FZ47">
        <v>211188</v>
      </c>
      <c r="GA47">
        <v>156011</v>
      </c>
      <c r="GB47">
        <v>17461</v>
      </c>
      <c r="GC47">
        <v>37716</v>
      </c>
      <c r="GD47">
        <v>196636</v>
      </c>
      <c r="GE47">
        <v>146988</v>
      </c>
      <c r="GF47">
        <v>12586</v>
      </c>
      <c r="GG47">
        <v>37062</v>
      </c>
      <c r="GH47">
        <v>27752</v>
      </c>
      <c r="GI47">
        <v>21137</v>
      </c>
      <c r="GJ47">
        <v>858</v>
      </c>
      <c r="GK47">
        <v>5757</v>
      </c>
      <c r="GL47">
        <v>73</v>
      </c>
      <c r="GM47">
        <v>57</v>
      </c>
      <c r="GN47">
        <v>3</v>
      </c>
      <c r="GO47">
        <v>13</v>
      </c>
      <c r="GP47">
        <v>34568</v>
      </c>
      <c r="GQ47">
        <v>27443</v>
      </c>
      <c r="GR47">
        <v>716</v>
      </c>
      <c r="GS47">
        <v>6409</v>
      </c>
      <c r="GT47">
        <v>-138</v>
      </c>
      <c r="GU47">
        <v>-152</v>
      </c>
      <c r="GV47">
        <v>1</v>
      </c>
      <c r="GW47">
        <v>13</v>
      </c>
    </row>
    <row r="48" spans="1:205" x14ac:dyDescent="0.25">
      <c r="A48" t="s">
        <v>47</v>
      </c>
      <c r="B48">
        <v>517016</v>
      </c>
      <c r="C48">
        <v>394672</v>
      </c>
      <c r="D48">
        <v>20274</v>
      </c>
      <c r="E48">
        <v>102070</v>
      </c>
      <c r="F48">
        <v>944853</v>
      </c>
      <c r="G48">
        <v>718836</v>
      </c>
      <c r="H48">
        <v>35658</v>
      </c>
      <c r="I48">
        <v>190359</v>
      </c>
      <c r="J48">
        <v>502184</v>
      </c>
      <c r="K48">
        <v>383873</v>
      </c>
      <c r="L48">
        <v>21067</v>
      </c>
      <c r="M48">
        <v>97244</v>
      </c>
      <c r="N48">
        <v>2949426</v>
      </c>
      <c r="O48">
        <v>2348190</v>
      </c>
      <c r="P48">
        <v>102069</v>
      </c>
      <c r="Q48">
        <v>499167</v>
      </c>
      <c r="R48">
        <v>1308947</v>
      </c>
      <c r="S48">
        <v>1054066</v>
      </c>
      <c r="T48">
        <v>45557</v>
      </c>
      <c r="U48">
        <v>209324</v>
      </c>
      <c r="V48">
        <v>0</v>
      </c>
      <c r="W48">
        <v>0</v>
      </c>
      <c r="X48">
        <v>0</v>
      </c>
      <c r="Y48">
        <v>0</v>
      </c>
      <c r="Z48">
        <v>941085</v>
      </c>
      <c r="AA48">
        <v>725879</v>
      </c>
      <c r="AB48">
        <v>40475</v>
      </c>
      <c r="AC48">
        <v>174731</v>
      </c>
      <c r="AD48">
        <v>4296523</v>
      </c>
      <c r="AE48">
        <v>3329607</v>
      </c>
      <c r="AF48">
        <v>176622</v>
      </c>
      <c r="AG48">
        <v>790294</v>
      </c>
      <c r="AH48">
        <v>3040649</v>
      </c>
      <c r="AI48">
        <v>2360989</v>
      </c>
      <c r="AJ48">
        <v>121456</v>
      </c>
      <c r="AK48">
        <v>558204</v>
      </c>
      <c r="AL48">
        <v>420081</v>
      </c>
      <c r="AM48">
        <v>325226</v>
      </c>
      <c r="AN48">
        <v>17652</v>
      </c>
      <c r="AO48">
        <v>77203</v>
      </c>
      <c r="AP48">
        <v>835792</v>
      </c>
      <c r="AQ48">
        <v>643391</v>
      </c>
      <c r="AR48">
        <v>37514</v>
      </c>
      <c r="AS48">
        <v>154887</v>
      </c>
      <c r="AT48">
        <v>1072242</v>
      </c>
      <c r="AU48">
        <v>826471</v>
      </c>
      <c r="AV48">
        <v>45192</v>
      </c>
      <c r="AW48">
        <v>200579</v>
      </c>
      <c r="AX48">
        <v>613054</v>
      </c>
      <c r="AY48">
        <v>472590</v>
      </c>
      <c r="AZ48">
        <v>27074</v>
      </c>
      <c r="BA48">
        <v>113390</v>
      </c>
      <c r="BB48">
        <v>63158</v>
      </c>
      <c r="BC48">
        <v>47601</v>
      </c>
      <c r="BD48">
        <v>3023</v>
      </c>
      <c r="BE48">
        <v>12534</v>
      </c>
      <c r="BF48">
        <v>396030</v>
      </c>
      <c r="BG48">
        <v>306280</v>
      </c>
      <c r="BH48">
        <v>15095</v>
      </c>
      <c r="BI48">
        <v>74655</v>
      </c>
      <c r="BJ48">
        <v>5105284</v>
      </c>
      <c r="BK48">
        <v>3926460</v>
      </c>
      <c r="BL48">
        <v>223657</v>
      </c>
      <c r="BM48">
        <v>955167</v>
      </c>
      <c r="BN48">
        <v>5196261</v>
      </c>
      <c r="BO48">
        <v>3968369</v>
      </c>
      <c r="BP48">
        <v>217205</v>
      </c>
      <c r="BQ48">
        <v>1010687</v>
      </c>
      <c r="BR48">
        <v>2085308</v>
      </c>
      <c r="BS48">
        <v>1571191</v>
      </c>
      <c r="BT48">
        <v>91822</v>
      </c>
      <c r="BU48">
        <v>422295</v>
      </c>
      <c r="BV48">
        <v>2341210</v>
      </c>
      <c r="BW48">
        <v>1814080</v>
      </c>
      <c r="BX48">
        <v>88388</v>
      </c>
      <c r="BY48">
        <v>438742</v>
      </c>
      <c r="BZ48">
        <v>4907147</v>
      </c>
      <c r="CA48">
        <v>3753945</v>
      </c>
      <c r="CB48">
        <v>207221</v>
      </c>
      <c r="CC48">
        <v>945981</v>
      </c>
      <c r="CD48">
        <v>1723465</v>
      </c>
      <c r="CE48">
        <v>1318875</v>
      </c>
      <c r="CF48">
        <v>75551</v>
      </c>
      <c r="CG48">
        <v>329039</v>
      </c>
      <c r="CH48">
        <v>30007</v>
      </c>
      <c r="CI48">
        <v>23268</v>
      </c>
      <c r="CJ48">
        <v>982</v>
      </c>
      <c r="CK48">
        <v>5757</v>
      </c>
      <c r="CL48">
        <v>42505</v>
      </c>
      <c r="CM48">
        <v>32910</v>
      </c>
      <c r="CN48">
        <v>931</v>
      </c>
      <c r="CO48">
        <v>8664</v>
      </c>
      <c r="CP48">
        <v>782098</v>
      </c>
      <c r="CQ48">
        <v>598895</v>
      </c>
      <c r="CR48">
        <v>38442</v>
      </c>
      <c r="CS48">
        <v>144761</v>
      </c>
      <c r="CT48">
        <v>86997</v>
      </c>
      <c r="CU48">
        <v>65404</v>
      </c>
      <c r="CV48">
        <v>2943</v>
      </c>
      <c r="CW48">
        <v>18650</v>
      </c>
      <c r="CX48">
        <v>7549</v>
      </c>
      <c r="CY48">
        <v>6009</v>
      </c>
      <c r="CZ48">
        <v>469</v>
      </c>
      <c r="DA48">
        <v>1071</v>
      </c>
      <c r="DB48">
        <v>3082822</v>
      </c>
      <c r="DC48">
        <v>2358419</v>
      </c>
      <c r="DD48">
        <v>128152</v>
      </c>
      <c r="DE48">
        <v>596251</v>
      </c>
      <c r="DF48">
        <v>6314</v>
      </c>
      <c r="DG48">
        <v>5238</v>
      </c>
      <c r="DH48">
        <v>106</v>
      </c>
      <c r="DI48">
        <v>970</v>
      </c>
      <c r="DJ48">
        <v>477840</v>
      </c>
      <c r="DK48">
        <v>363798</v>
      </c>
      <c r="DL48">
        <v>23620</v>
      </c>
      <c r="DM48">
        <v>90422</v>
      </c>
      <c r="DN48">
        <v>98045</v>
      </c>
      <c r="DO48">
        <v>74888</v>
      </c>
      <c r="DP48">
        <v>4463</v>
      </c>
      <c r="DQ48">
        <v>18694</v>
      </c>
      <c r="DR48">
        <v>479151</v>
      </c>
      <c r="DS48">
        <v>360952</v>
      </c>
      <c r="DT48">
        <v>20651</v>
      </c>
      <c r="DU48">
        <v>97548</v>
      </c>
      <c r="DV48">
        <v>49929</v>
      </c>
      <c r="DW48">
        <v>39368</v>
      </c>
      <c r="DX48">
        <v>769</v>
      </c>
      <c r="DY48">
        <v>9792</v>
      </c>
      <c r="DZ48">
        <v>114254</v>
      </c>
      <c r="EA48">
        <v>85484</v>
      </c>
      <c r="EB48">
        <v>5302</v>
      </c>
      <c r="EC48">
        <v>23468</v>
      </c>
      <c r="ED48">
        <v>247721</v>
      </c>
      <c r="EE48">
        <v>192520</v>
      </c>
      <c r="EF48">
        <v>10700</v>
      </c>
      <c r="EG48">
        <v>44501</v>
      </c>
      <c r="EH48">
        <v>66548</v>
      </c>
      <c r="EI48">
        <v>50581</v>
      </c>
      <c r="EJ48">
        <v>3855</v>
      </c>
      <c r="EK48">
        <v>12112</v>
      </c>
      <c r="EL48">
        <v>3937</v>
      </c>
      <c r="EM48">
        <v>3286</v>
      </c>
      <c r="EN48">
        <v>30</v>
      </c>
      <c r="EO48">
        <v>621</v>
      </c>
      <c r="EP48">
        <v>177236</v>
      </c>
      <c r="EQ48">
        <v>138653</v>
      </c>
      <c r="ER48">
        <v>6815</v>
      </c>
      <c r="ES48">
        <v>31768</v>
      </c>
      <c r="ET48">
        <v>2406348</v>
      </c>
      <c r="EU48">
        <v>1827010</v>
      </c>
      <c r="EV48">
        <v>128108</v>
      </c>
      <c r="EW48">
        <v>451230</v>
      </c>
      <c r="EX48">
        <v>3210538</v>
      </c>
      <c r="EY48">
        <v>2458162</v>
      </c>
      <c r="EZ48">
        <v>111995</v>
      </c>
      <c r="FA48">
        <v>640381</v>
      </c>
      <c r="FB48">
        <v>1216361</v>
      </c>
      <c r="FC48">
        <v>947690</v>
      </c>
      <c r="FD48">
        <v>60980</v>
      </c>
      <c r="FE48">
        <v>207691</v>
      </c>
      <c r="FF48">
        <v>8941</v>
      </c>
      <c r="FG48">
        <v>7237</v>
      </c>
      <c r="FH48">
        <v>219</v>
      </c>
      <c r="FI48">
        <v>1485</v>
      </c>
      <c r="FJ48">
        <v>3236128</v>
      </c>
      <c r="FK48">
        <v>2483961</v>
      </c>
      <c r="FL48">
        <v>173662</v>
      </c>
      <c r="FM48">
        <v>578505</v>
      </c>
      <c r="FN48">
        <v>6803143</v>
      </c>
      <c r="FO48">
        <v>5210949</v>
      </c>
      <c r="FP48">
        <v>388350</v>
      </c>
      <c r="FQ48">
        <v>1203844</v>
      </c>
      <c r="FR48">
        <v>6500199</v>
      </c>
      <c r="FS48">
        <v>5068072</v>
      </c>
      <c r="FT48">
        <v>269115</v>
      </c>
      <c r="FU48">
        <v>1163012</v>
      </c>
      <c r="FV48">
        <v>1413584</v>
      </c>
      <c r="FW48">
        <v>1073686</v>
      </c>
      <c r="FX48">
        <v>82498</v>
      </c>
      <c r="FY48">
        <v>257400</v>
      </c>
      <c r="FZ48">
        <v>571894</v>
      </c>
      <c r="GA48">
        <v>432916</v>
      </c>
      <c r="GB48">
        <v>31490</v>
      </c>
      <c r="GC48">
        <v>107488</v>
      </c>
      <c r="GD48">
        <v>527411</v>
      </c>
      <c r="GE48">
        <v>401309</v>
      </c>
      <c r="GF48">
        <v>27206</v>
      </c>
      <c r="GG48">
        <v>98896</v>
      </c>
      <c r="GH48">
        <v>70300</v>
      </c>
      <c r="GI48">
        <v>53381</v>
      </c>
      <c r="GJ48">
        <v>2161</v>
      </c>
      <c r="GK48">
        <v>14758</v>
      </c>
      <c r="GL48">
        <v>1045</v>
      </c>
      <c r="GM48">
        <v>811</v>
      </c>
      <c r="GN48">
        <v>47</v>
      </c>
      <c r="GO48">
        <v>187</v>
      </c>
      <c r="GP48">
        <v>54581</v>
      </c>
      <c r="GQ48">
        <v>43938</v>
      </c>
      <c r="GR48">
        <v>1412</v>
      </c>
      <c r="GS48">
        <v>9231</v>
      </c>
      <c r="GT48">
        <v>41</v>
      </c>
      <c r="GU48">
        <v>34</v>
      </c>
      <c r="GV48">
        <v>0</v>
      </c>
      <c r="GW48">
        <v>7</v>
      </c>
    </row>
    <row r="49" spans="1:205" x14ac:dyDescent="0.25">
      <c r="A49" t="s">
        <v>48</v>
      </c>
      <c r="B49">
        <v>797806</v>
      </c>
      <c r="C49">
        <v>587808</v>
      </c>
      <c r="D49">
        <v>70349</v>
      </c>
      <c r="E49">
        <v>139649</v>
      </c>
      <c r="F49">
        <v>620417</v>
      </c>
      <c r="G49">
        <v>454780</v>
      </c>
      <c r="H49">
        <v>55416</v>
      </c>
      <c r="I49">
        <v>110221</v>
      </c>
      <c r="J49">
        <v>3721</v>
      </c>
      <c r="K49">
        <v>2694</v>
      </c>
      <c r="L49">
        <v>391</v>
      </c>
      <c r="M49">
        <v>636</v>
      </c>
      <c r="N49">
        <v>60241</v>
      </c>
      <c r="O49">
        <v>44518</v>
      </c>
      <c r="P49">
        <v>5553</v>
      </c>
      <c r="Q49">
        <v>10170</v>
      </c>
      <c r="Z49">
        <v>435194</v>
      </c>
      <c r="AA49">
        <v>318129</v>
      </c>
      <c r="AB49">
        <v>28984</v>
      </c>
      <c r="AC49">
        <v>88081</v>
      </c>
      <c r="AD49">
        <v>1460351</v>
      </c>
      <c r="AE49">
        <v>1083116</v>
      </c>
      <c r="AF49">
        <v>136497</v>
      </c>
      <c r="AG49">
        <v>240738</v>
      </c>
      <c r="AH49">
        <v>679780</v>
      </c>
      <c r="AI49">
        <v>503930</v>
      </c>
      <c r="AJ49">
        <v>63620</v>
      </c>
      <c r="AK49">
        <v>112230</v>
      </c>
      <c r="AL49">
        <v>465940</v>
      </c>
      <c r="AM49">
        <v>342469</v>
      </c>
      <c r="AN49">
        <v>43609</v>
      </c>
      <c r="AO49">
        <v>79862</v>
      </c>
      <c r="AP49">
        <v>314631</v>
      </c>
      <c r="AQ49">
        <v>236717</v>
      </c>
      <c r="AR49">
        <v>29268</v>
      </c>
      <c r="AS49">
        <v>48646</v>
      </c>
      <c r="AT49">
        <v>332776</v>
      </c>
      <c r="AU49">
        <v>244717</v>
      </c>
      <c r="AV49">
        <v>29888</v>
      </c>
      <c r="AW49">
        <v>58171</v>
      </c>
      <c r="AX49">
        <v>135705</v>
      </c>
      <c r="AY49">
        <v>99802</v>
      </c>
      <c r="AZ49">
        <v>12915</v>
      </c>
      <c r="BA49">
        <v>22988</v>
      </c>
      <c r="BB49">
        <v>44167</v>
      </c>
      <c r="BC49">
        <v>32338</v>
      </c>
      <c r="BD49">
        <v>3730</v>
      </c>
      <c r="BE49">
        <v>8099</v>
      </c>
      <c r="BF49">
        <v>152904</v>
      </c>
      <c r="BG49">
        <v>112577</v>
      </c>
      <c r="BH49">
        <v>13243</v>
      </c>
      <c r="BI49">
        <v>27084</v>
      </c>
      <c r="BJ49">
        <v>1798486</v>
      </c>
      <c r="BK49">
        <v>1355654</v>
      </c>
      <c r="BL49">
        <v>133530</v>
      </c>
      <c r="BM49">
        <v>309302</v>
      </c>
      <c r="BN49">
        <v>2588998</v>
      </c>
      <c r="BO49">
        <v>1920693</v>
      </c>
      <c r="BP49">
        <v>178737</v>
      </c>
      <c r="BQ49">
        <v>489568</v>
      </c>
      <c r="BR49">
        <v>908804</v>
      </c>
      <c r="BS49">
        <v>667117</v>
      </c>
      <c r="BT49">
        <v>63592</v>
      </c>
      <c r="BU49">
        <v>178095</v>
      </c>
      <c r="BV49">
        <v>1422672</v>
      </c>
      <c r="BW49">
        <v>1062118</v>
      </c>
      <c r="BX49">
        <v>97756</v>
      </c>
      <c r="BY49">
        <v>262798</v>
      </c>
      <c r="BZ49">
        <v>1455184</v>
      </c>
      <c r="CA49">
        <v>1071811</v>
      </c>
      <c r="CB49">
        <v>115812</v>
      </c>
      <c r="CC49">
        <v>267561</v>
      </c>
      <c r="CD49">
        <v>874024</v>
      </c>
      <c r="CE49">
        <v>644828</v>
      </c>
      <c r="CF49">
        <v>63486</v>
      </c>
      <c r="CG49">
        <v>165710</v>
      </c>
      <c r="CH49">
        <v>7754</v>
      </c>
      <c r="CI49">
        <v>5684</v>
      </c>
      <c r="CJ49">
        <v>594</v>
      </c>
      <c r="CK49">
        <v>1476</v>
      </c>
      <c r="CL49">
        <v>11544</v>
      </c>
      <c r="CM49">
        <v>8805</v>
      </c>
      <c r="CN49">
        <v>170</v>
      </c>
      <c r="CO49">
        <v>2569</v>
      </c>
      <c r="CP49">
        <v>240173</v>
      </c>
      <c r="CQ49">
        <v>177476</v>
      </c>
      <c r="CR49">
        <v>21000</v>
      </c>
      <c r="CS49">
        <v>41697</v>
      </c>
      <c r="CX49">
        <v>27782</v>
      </c>
      <c r="CY49">
        <v>20219</v>
      </c>
      <c r="CZ49">
        <v>2722</v>
      </c>
      <c r="DA49">
        <v>4841</v>
      </c>
      <c r="DB49">
        <v>370713</v>
      </c>
      <c r="DC49">
        <v>272662</v>
      </c>
      <c r="DD49">
        <v>32227</v>
      </c>
      <c r="DE49">
        <v>65824</v>
      </c>
      <c r="DF49">
        <v>182665</v>
      </c>
      <c r="DG49">
        <v>134102</v>
      </c>
      <c r="DH49">
        <v>17377</v>
      </c>
      <c r="DI49">
        <v>31186</v>
      </c>
      <c r="DJ49">
        <v>230684</v>
      </c>
      <c r="DK49">
        <v>169845</v>
      </c>
      <c r="DL49">
        <v>18287</v>
      </c>
      <c r="DM49">
        <v>42552</v>
      </c>
      <c r="DN49">
        <v>24334</v>
      </c>
      <c r="DO49">
        <v>17697</v>
      </c>
      <c r="DP49">
        <v>1879</v>
      </c>
      <c r="DQ49">
        <v>4758</v>
      </c>
      <c r="DR49">
        <v>866872</v>
      </c>
      <c r="DS49">
        <v>612858</v>
      </c>
      <c r="DT49">
        <v>73388</v>
      </c>
      <c r="DU49">
        <v>180626</v>
      </c>
      <c r="DV49">
        <v>57236</v>
      </c>
      <c r="DW49">
        <v>42014</v>
      </c>
      <c r="DX49">
        <v>5246</v>
      </c>
      <c r="DY49">
        <v>9976</v>
      </c>
      <c r="DZ49">
        <v>90046</v>
      </c>
      <c r="EA49">
        <v>66121</v>
      </c>
      <c r="EB49">
        <v>7499</v>
      </c>
      <c r="EC49">
        <v>16426</v>
      </c>
      <c r="ED49">
        <v>140865</v>
      </c>
      <c r="EE49">
        <v>104080</v>
      </c>
      <c r="EF49">
        <v>11556</v>
      </c>
      <c r="EG49">
        <v>25229</v>
      </c>
      <c r="EH49">
        <v>113109</v>
      </c>
      <c r="EI49">
        <v>83338</v>
      </c>
      <c r="EJ49">
        <v>9788</v>
      </c>
      <c r="EK49">
        <v>19983</v>
      </c>
      <c r="EL49">
        <v>2397</v>
      </c>
      <c r="EM49">
        <v>1778</v>
      </c>
      <c r="EN49">
        <v>190</v>
      </c>
      <c r="EO49">
        <v>429</v>
      </c>
      <c r="EP49">
        <v>25359</v>
      </c>
      <c r="EQ49">
        <v>18964</v>
      </c>
      <c r="ER49">
        <v>1578</v>
      </c>
      <c r="ES49">
        <v>4817</v>
      </c>
      <c r="ET49">
        <v>625252</v>
      </c>
      <c r="EU49">
        <v>467165</v>
      </c>
      <c r="EV49">
        <v>46586</v>
      </c>
      <c r="EW49">
        <v>111501</v>
      </c>
      <c r="EX49">
        <v>998447</v>
      </c>
      <c r="EY49">
        <v>739141</v>
      </c>
      <c r="EZ49">
        <v>77758</v>
      </c>
      <c r="FA49">
        <v>181548</v>
      </c>
      <c r="FB49">
        <v>629324</v>
      </c>
      <c r="FC49">
        <v>464399</v>
      </c>
      <c r="FD49">
        <v>52283</v>
      </c>
      <c r="FE49">
        <v>112642</v>
      </c>
      <c r="FF49">
        <v>2854</v>
      </c>
      <c r="FG49">
        <v>2280</v>
      </c>
      <c r="FH49">
        <v>101</v>
      </c>
      <c r="FI49">
        <v>473</v>
      </c>
      <c r="FJ49">
        <v>2388830</v>
      </c>
      <c r="FK49">
        <v>1712149</v>
      </c>
      <c r="FL49">
        <v>230500</v>
      </c>
      <c r="FM49">
        <v>446181</v>
      </c>
      <c r="FN49">
        <v>3515862</v>
      </c>
      <c r="FO49">
        <v>2587985</v>
      </c>
      <c r="FP49">
        <v>331070</v>
      </c>
      <c r="FQ49">
        <v>596807</v>
      </c>
      <c r="FR49">
        <v>4103055</v>
      </c>
      <c r="FS49">
        <v>3034932</v>
      </c>
      <c r="FT49">
        <v>375084</v>
      </c>
      <c r="FU49">
        <v>693039</v>
      </c>
      <c r="FV49">
        <v>658079</v>
      </c>
      <c r="FW49">
        <v>485334</v>
      </c>
      <c r="FX49">
        <v>60427</v>
      </c>
      <c r="FY49">
        <v>112318</v>
      </c>
      <c r="FZ49">
        <v>249922</v>
      </c>
      <c r="GA49">
        <v>184080</v>
      </c>
      <c r="GB49">
        <v>23107</v>
      </c>
      <c r="GC49">
        <v>42735</v>
      </c>
      <c r="GD49">
        <v>259092</v>
      </c>
      <c r="GE49">
        <v>193709</v>
      </c>
      <c r="GF49">
        <v>16643</v>
      </c>
      <c r="GG49">
        <v>48740</v>
      </c>
      <c r="GH49">
        <v>46672</v>
      </c>
      <c r="GI49">
        <v>35017</v>
      </c>
      <c r="GJ49">
        <v>2171</v>
      </c>
      <c r="GK49">
        <v>9484</v>
      </c>
      <c r="GL49">
        <v>83</v>
      </c>
      <c r="GM49">
        <v>69</v>
      </c>
      <c r="GO49">
        <v>14</v>
      </c>
      <c r="GP49">
        <v>30831</v>
      </c>
      <c r="GQ49">
        <v>24654</v>
      </c>
      <c r="GR49">
        <v>819</v>
      </c>
      <c r="GS49">
        <v>5358</v>
      </c>
      <c r="GT49">
        <v>-9</v>
      </c>
      <c r="GU49">
        <v>-5</v>
      </c>
      <c r="GV49">
        <v>1</v>
      </c>
      <c r="GW49">
        <v>-5</v>
      </c>
    </row>
    <row r="50" spans="1:205" x14ac:dyDescent="0.25">
      <c r="A50" t="s">
        <v>49</v>
      </c>
      <c r="F50">
        <v>36574</v>
      </c>
      <c r="G50">
        <v>26671</v>
      </c>
      <c r="H50">
        <v>2045</v>
      </c>
      <c r="I50">
        <v>7858</v>
      </c>
      <c r="J50">
        <v>36</v>
      </c>
      <c r="K50">
        <v>29</v>
      </c>
      <c r="M50">
        <v>7</v>
      </c>
      <c r="Z50">
        <v>43959</v>
      </c>
      <c r="AA50">
        <v>33133</v>
      </c>
      <c r="AB50">
        <v>3168</v>
      </c>
      <c r="AC50">
        <v>7658</v>
      </c>
      <c r="AD50">
        <v>1698496</v>
      </c>
      <c r="AE50">
        <v>1260090</v>
      </c>
      <c r="AF50">
        <v>130021</v>
      </c>
      <c r="AG50">
        <v>308385</v>
      </c>
      <c r="AH50">
        <v>1252417</v>
      </c>
      <c r="AI50">
        <v>924658</v>
      </c>
      <c r="AJ50">
        <v>96104</v>
      </c>
      <c r="AK50">
        <v>231655</v>
      </c>
      <c r="AP50">
        <v>446078</v>
      </c>
      <c r="AQ50">
        <v>335432</v>
      </c>
      <c r="AR50">
        <v>33916</v>
      </c>
      <c r="AS50">
        <v>76730</v>
      </c>
      <c r="AT50">
        <v>104431</v>
      </c>
      <c r="AU50">
        <v>77084</v>
      </c>
      <c r="AV50">
        <v>8559</v>
      </c>
      <c r="AW50">
        <v>18788</v>
      </c>
      <c r="AX50">
        <v>79291</v>
      </c>
      <c r="AY50">
        <v>58648</v>
      </c>
      <c r="AZ50">
        <v>7149</v>
      </c>
      <c r="BA50">
        <v>13494</v>
      </c>
      <c r="BB50">
        <v>16067</v>
      </c>
      <c r="BC50">
        <v>11856</v>
      </c>
      <c r="BD50">
        <v>808</v>
      </c>
      <c r="BE50">
        <v>3403</v>
      </c>
      <c r="BF50">
        <v>9073</v>
      </c>
      <c r="BG50">
        <v>6580</v>
      </c>
      <c r="BH50">
        <v>602</v>
      </c>
      <c r="BI50">
        <v>1891</v>
      </c>
      <c r="BJ50">
        <v>873998</v>
      </c>
      <c r="BK50">
        <v>663926</v>
      </c>
      <c r="BL50">
        <v>51072</v>
      </c>
      <c r="BM50">
        <v>159000</v>
      </c>
      <c r="BN50">
        <v>985373</v>
      </c>
      <c r="BO50">
        <v>733152</v>
      </c>
      <c r="BP50">
        <v>62861</v>
      </c>
      <c r="BQ50">
        <v>189360</v>
      </c>
      <c r="BR50">
        <v>510699</v>
      </c>
      <c r="BS50">
        <v>377100</v>
      </c>
      <c r="BT50">
        <v>30768</v>
      </c>
      <c r="BU50">
        <v>102831</v>
      </c>
      <c r="BV50">
        <v>393502</v>
      </c>
      <c r="BW50">
        <v>294903</v>
      </c>
      <c r="BX50">
        <v>26889</v>
      </c>
      <c r="BY50">
        <v>71710</v>
      </c>
      <c r="BZ50">
        <v>1435609</v>
      </c>
      <c r="CA50">
        <v>1078446</v>
      </c>
      <c r="CB50">
        <v>85337</v>
      </c>
      <c r="CC50">
        <v>271826</v>
      </c>
      <c r="CD50">
        <v>209115</v>
      </c>
      <c r="CE50">
        <v>154666</v>
      </c>
      <c r="CF50">
        <v>12726</v>
      </c>
      <c r="CG50">
        <v>41723</v>
      </c>
      <c r="CH50">
        <v>694</v>
      </c>
      <c r="CI50">
        <v>559</v>
      </c>
      <c r="CJ50">
        <v>3</v>
      </c>
      <c r="CK50">
        <v>132</v>
      </c>
      <c r="CL50">
        <v>3227</v>
      </c>
      <c r="CM50">
        <v>2494</v>
      </c>
      <c r="CN50">
        <v>13</v>
      </c>
      <c r="CO50">
        <v>720</v>
      </c>
      <c r="CT50">
        <v>22885</v>
      </c>
      <c r="CU50">
        <v>17741</v>
      </c>
      <c r="CV50">
        <v>1501</v>
      </c>
      <c r="CW50">
        <v>3643</v>
      </c>
      <c r="CX50">
        <v>92592</v>
      </c>
      <c r="CY50">
        <v>72617</v>
      </c>
      <c r="CZ50">
        <v>3945</v>
      </c>
      <c r="DA50">
        <v>16030</v>
      </c>
      <c r="DB50">
        <v>1021961</v>
      </c>
      <c r="DC50">
        <v>766932</v>
      </c>
      <c r="DD50">
        <v>59203</v>
      </c>
      <c r="DE50">
        <v>195826</v>
      </c>
      <c r="DF50">
        <v>89056</v>
      </c>
      <c r="DG50">
        <v>66490</v>
      </c>
      <c r="DH50">
        <v>7962</v>
      </c>
      <c r="DI50">
        <v>14604</v>
      </c>
      <c r="DJ50">
        <v>85008</v>
      </c>
      <c r="DK50">
        <v>62265</v>
      </c>
      <c r="DL50">
        <v>5293</v>
      </c>
      <c r="DM50">
        <v>17450</v>
      </c>
      <c r="DN50">
        <v>11703</v>
      </c>
      <c r="DO50">
        <v>8413</v>
      </c>
      <c r="DP50">
        <v>657</v>
      </c>
      <c r="DQ50">
        <v>2633</v>
      </c>
      <c r="DR50">
        <v>243702</v>
      </c>
      <c r="DS50">
        <v>180230</v>
      </c>
      <c r="DT50">
        <v>19252</v>
      </c>
      <c r="DU50">
        <v>44220</v>
      </c>
      <c r="DV50">
        <v>25827</v>
      </c>
      <c r="DW50">
        <v>19243</v>
      </c>
      <c r="DX50">
        <v>2144</v>
      </c>
      <c r="DY50">
        <v>4440</v>
      </c>
      <c r="DZ50">
        <v>51989</v>
      </c>
      <c r="EA50">
        <v>37905</v>
      </c>
      <c r="EB50">
        <v>3922</v>
      </c>
      <c r="EC50">
        <v>10162</v>
      </c>
      <c r="ED50">
        <v>38101</v>
      </c>
      <c r="EE50">
        <v>28459</v>
      </c>
      <c r="EF50">
        <v>2840</v>
      </c>
      <c r="EG50">
        <v>6802</v>
      </c>
      <c r="EH50">
        <v>27796</v>
      </c>
      <c r="EI50">
        <v>20656</v>
      </c>
      <c r="EJ50">
        <v>2257</v>
      </c>
      <c r="EK50">
        <v>4883</v>
      </c>
      <c r="EL50">
        <v>9555</v>
      </c>
      <c r="EM50">
        <v>7170</v>
      </c>
      <c r="EN50">
        <v>574</v>
      </c>
      <c r="EO50">
        <v>1811</v>
      </c>
      <c r="EP50">
        <v>750</v>
      </c>
      <c r="EQ50">
        <v>633</v>
      </c>
      <c r="ER50">
        <v>9</v>
      </c>
      <c r="ES50">
        <v>108</v>
      </c>
      <c r="ET50">
        <v>182532</v>
      </c>
      <c r="EU50">
        <v>136389</v>
      </c>
      <c r="EV50">
        <v>13615</v>
      </c>
      <c r="EW50">
        <v>32528</v>
      </c>
      <c r="EX50">
        <v>743458</v>
      </c>
      <c r="EY50">
        <v>546825</v>
      </c>
      <c r="EZ50">
        <v>48779</v>
      </c>
      <c r="FA50">
        <v>147854</v>
      </c>
      <c r="FB50">
        <v>420383</v>
      </c>
      <c r="FC50">
        <v>306712</v>
      </c>
      <c r="FD50">
        <v>32393</v>
      </c>
      <c r="FE50">
        <v>81278</v>
      </c>
      <c r="FF50">
        <v>137</v>
      </c>
      <c r="FG50">
        <v>117</v>
      </c>
      <c r="FI50">
        <v>20</v>
      </c>
      <c r="FJ50">
        <v>2123499</v>
      </c>
      <c r="FK50">
        <v>1518325</v>
      </c>
      <c r="FL50">
        <v>176402</v>
      </c>
      <c r="FM50">
        <v>428772</v>
      </c>
      <c r="FN50">
        <v>1561892</v>
      </c>
      <c r="FO50">
        <v>1155146</v>
      </c>
      <c r="FP50">
        <v>130144</v>
      </c>
      <c r="FQ50">
        <v>276602</v>
      </c>
      <c r="FR50">
        <v>1963653</v>
      </c>
      <c r="FS50">
        <v>1453172</v>
      </c>
      <c r="FT50">
        <v>149987</v>
      </c>
      <c r="FU50">
        <v>360494</v>
      </c>
      <c r="FV50">
        <v>500661</v>
      </c>
      <c r="FW50">
        <v>365919</v>
      </c>
      <c r="FX50">
        <v>43893</v>
      </c>
      <c r="FY50">
        <v>90849</v>
      </c>
      <c r="FZ50">
        <v>155306</v>
      </c>
      <c r="GA50">
        <v>114088</v>
      </c>
      <c r="GB50">
        <v>13759</v>
      </c>
      <c r="GC50">
        <v>27459</v>
      </c>
      <c r="GD50">
        <v>85532</v>
      </c>
      <c r="GE50">
        <v>64401</v>
      </c>
      <c r="GF50">
        <v>5125</v>
      </c>
      <c r="GG50">
        <v>16006</v>
      </c>
      <c r="GH50">
        <v>7001</v>
      </c>
      <c r="GI50">
        <v>5334</v>
      </c>
      <c r="GJ50">
        <v>304</v>
      </c>
      <c r="GK50">
        <v>1363</v>
      </c>
      <c r="GL50">
        <v>208</v>
      </c>
      <c r="GM50">
        <v>153</v>
      </c>
      <c r="GN50">
        <v>20</v>
      </c>
      <c r="GO50">
        <v>35</v>
      </c>
      <c r="GP50">
        <v>13404</v>
      </c>
      <c r="GQ50">
        <v>9977</v>
      </c>
      <c r="GR50">
        <v>347</v>
      </c>
      <c r="GS50">
        <v>3080</v>
      </c>
      <c r="GT50">
        <v>11</v>
      </c>
      <c r="GU50">
        <v>11</v>
      </c>
    </row>
    <row r="51" spans="1:205" x14ac:dyDescent="0.25">
      <c r="A51" t="s">
        <v>50</v>
      </c>
      <c r="B51">
        <v>2695076</v>
      </c>
      <c r="C51">
        <v>2096570</v>
      </c>
      <c r="D51">
        <v>43562</v>
      </c>
      <c r="E51">
        <v>554944</v>
      </c>
      <c r="F51">
        <v>4786250</v>
      </c>
      <c r="G51">
        <v>3715343</v>
      </c>
      <c r="H51">
        <v>85896</v>
      </c>
      <c r="I51">
        <v>985011</v>
      </c>
      <c r="J51">
        <v>1327404</v>
      </c>
      <c r="K51">
        <v>1048122</v>
      </c>
      <c r="L51">
        <v>24638</v>
      </c>
      <c r="M51">
        <v>254644</v>
      </c>
      <c r="N51">
        <v>6700677</v>
      </c>
      <c r="O51">
        <v>5378723</v>
      </c>
      <c r="P51">
        <v>31138</v>
      </c>
      <c r="Q51">
        <v>1290816</v>
      </c>
      <c r="R51">
        <v>26444</v>
      </c>
      <c r="S51">
        <v>19489</v>
      </c>
      <c r="T51">
        <v>897</v>
      </c>
      <c r="U51">
        <v>6058</v>
      </c>
      <c r="V51">
        <v>4213039</v>
      </c>
      <c r="W51">
        <v>3379654</v>
      </c>
      <c r="X51">
        <v>23569</v>
      </c>
      <c r="Y51">
        <v>809816</v>
      </c>
      <c r="Z51">
        <v>6205161</v>
      </c>
      <c r="AA51">
        <v>4818866</v>
      </c>
      <c r="AB51">
        <v>146610</v>
      </c>
      <c r="AC51">
        <v>1239685</v>
      </c>
      <c r="AD51">
        <v>10289311</v>
      </c>
      <c r="AE51">
        <v>8145292</v>
      </c>
      <c r="AF51">
        <v>144329</v>
      </c>
      <c r="AG51">
        <v>1999690</v>
      </c>
      <c r="AH51">
        <v>3318424</v>
      </c>
      <c r="AI51">
        <v>2585991</v>
      </c>
      <c r="AJ51">
        <v>52237</v>
      </c>
      <c r="AK51">
        <v>680196</v>
      </c>
      <c r="AL51">
        <v>2444462</v>
      </c>
      <c r="AM51">
        <v>1948771</v>
      </c>
      <c r="AN51">
        <v>13558</v>
      </c>
      <c r="AO51">
        <v>482133</v>
      </c>
      <c r="AP51">
        <v>4526425</v>
      </c>
      <c r="AQ51">
        <v>3610530</v>
      </c>
      <c r="AR51">
        <v>78534</v>
      </c>
      <c r="AS51">
        <v>837361</v>
      </c>
      <c r="AT51">
        <v>3812136</v>
      </c>
      <c r="AU51">
        <v>2990012</v>
      </c>
      <c r="AV51">
        <v>81739</v>
      </c>
      <c r="AW51">
        <v>740385</v>
      </c>
      <c r="AX51">
        <v>2075248</v>
      </c>
      <c r="AY51">
        <v>1662241</v>
      </c>
      <c r="AZ51">
        <v>15990</v>
      </c>
      <c r="BA51">
        <v>397017</v>
      </c>
      <c r="BB51">
        <v>314653</v>
      </c>
      <c r="BC51">
        <v>245096</v>
      </c>
      <c r="BD51">
        <v>12868</v>
      </c>
      <c r="BE51">
        <v>56689</v>
      </c>
      <c r="BF51">
        <v>1422235</v>
      </c>
      <c r="BG51">
        <v>1082675</v>
      </c>
      <c r="BH51">
        <v>52881</v>
      </c>
      <c r="BI51">
        <v>286679</v>
      </c>
      <c r="BJ51">
        <v>21068103</v>
      </c>
      <c r="BK51">
        <v>16189304</v>
      </c>
      <c r="BL51">
        <v>879163</v>
      </c>
      <c r="BM51">
        <v>3999636</v>
      </c>
      <c r="BN51">
        <v>81633429</v>
      </c>
      <c r="BO51">
        <v>63629798</v>
      </c>
      <c r="BP51">
        <v>1538024</v>
      </c>
      <c r="BQ51">
        <v>16465607</v>
      </c>
      <c r="BR51">
        <v>32438791</v>
      </c>
      <c r="BS51">
        <v>24781206</v>
      </c>
      <c r="BT51">
        <v>782720</v>
      </c>
      <c r="BU51">
        <v>6874865</v>
      </c>
      <c r="BV51">
        <v>41870087</v>
      </c>
      <c r="BW51">
        <v>33242695</v>
      </c>
      <c r="BX51">
        <v>524964</v>
      </c>
      <c r="BY51">
        <v>8102428</v>
      </c>
      <c r="BZ51">
        <v>27081178</v>
      </c>
      <c r="CA51">
        <v>21286131</v>
      </c>
      <c r="CB51">
        <v>544816</v>
      </c>
      <c r="CC51">
        <v>5250231</v>
      </c>
      <c r="CD51">
        <v>9759185</v>
      </c>
      <c r="CE51">
        <v>7657320</v>
      </c>
      <c r="CF51">
        <v>226711</v>
      </c>
      <c r="CG51">
        <v>1875154</v>
      </c>
      <c r="CH51">
        <v>294535</v>
      </c>
      <c r="CI51">
        <v>223610</v>
      </c>
      <c r="CJ51">
        <v>9269</v>
      </c>
      <c r="CK51">
        <v>61656</v>
      </c>
      <c r="CL51">
        <v>282552</v>
      </c>
      <c r="CM51">
        <v>220836</v>
      </c>
      <c r="CN51">
        <v>4579</v>
      </c>
      <c r="CO51">
        <v>57137</v>
      </c>
      <c r="CP51">
        <v>759825</v>
      </c>
      <c r="CQ51">
        <v>603590</v>
      </c>
      <c r="CR51">
        <v>8658</v>
      </c>
      <c r="CS51">
        <v>147577</v>
      </c>
      <c r="CT51">
        <v>46710</v>
      </c>
      <c r="CU51">
        <v>37137</v>
      </c>
      <c r="CV51">
        <v>1645</v>
      </c>
      <c r="CW51">
        <v>7928</v>
      </c>
      <c r="CX51">
        <v>706902</v>
      </c>
      <c r="CY51">
        <v>587161</v>
      </c>
      <c r="CZ51">
        <v>8212</v>
      </c>
      <c r="DA51">
        <v>111529</v>
      </c>
      <c r="DB51">
        <v>14696572</v>
      </c>
      <c r="DC51">
        <v>11498685</v>
      </c>
      <c r="DD51">
        <v>295662</v>
      </c>
      <c r="DE51">
        <v>2902225</v>
      </c>
      <c r="DF51">
        <v>1871809</v>
      </c>
      <c r="DG51">
        <v>1505828</v>
      </c>
      <c r="DH51">
        <v>12586</v>
      </c>
      <c r="DI51">
        <v>353395</v>
      </c>
      <c r="DJ51">
        <v>4023971</v>
      </c>
      <c r="DK51">
        <v>3160925</v>
      </c>
      <c r="DL51">
        <v>98621</v>
      </c>
      <c r="DM51">
        <v>764425</v>
      </c>
      <c r="DN51">
        <v>748684</v>
      </c>
      <c r="DO51">
        <v>586453</v>
      </c>
      <c r="DP51">
        <v>15025</v>
      </c>
      <c r="DQ51">
        <v>147206</v>
      </c>
      <c r="DR51">
        <v>6735506</v>
      </c>
      <c r="DS51">
        <v>4994151</v>
      </c>
      <c r="DT51">
        <v>193979</v>
      </c>
      <c r="DU51">
        <v>1547376</v>
      </c>
      <c r="DV51">
        <v>290480</v>
      </c>
      <c r="DW51">
        <v>223359</v>
      </c>
      <c r="DX51">
        <v>12157</v>
      </c>
      <c r="DY51">
        <v>54964</v>
      </c>
      <c r="DZ51">
        <v>1686444</v>
      </c>
      <c r="EA51">
        <v>1270239</v>
      </c>
      <c r="EB51">
        <v>52119</v>
      </c>
      <c r="EC51">
        <v>364086</v>
      </c>
      <c r="ED51">
        <v>6714214</v>
      </c>
      <c r="EE51">
        <v>5286710</v>
      </c>
      <c r="EF51">
        <v>41864</v>
      </c>
      <c r="EG51">
        <v>1385640</v>
      </c>
      <c r="EH51">
        <v>1512542</v>
      </c>
      <c r="EI51">
        <v>1142920</v>
      </c>
      <c r="EJ51">
        <v>29593</v>
      </c>
      <c r="EK51">
        <v>340029</v>
      </c>
      <c r="EL51">
        <v>4243783</v>
      </c>
      <c r="EM51">
        <v>3383846</v>
      </c>
      <c r="EN51">
        <v>1406</v>
      </c>
      <c r="EO51">
        <v>858531</v>
      </c>
      <c r="EP51">
        <v>957889</v>
      </c>
      <c r="EQ51">
        <v>759944</v>
      </c>
      <c r="ER51">
        <v>10865</v>
      </c>
      <c r="ES51">
        <v>187080</v>
      </c>
      <c r="ET51">
        <v>15211414</v>
      </c>
      <c r="EU51">
        <v>11671543</v>
      </c>
      <c r="EV51">
        <v>555992</v>
      </c>
      <c r="EW51">
        <v>2983879</v>
      </c>
      <c r="EX51">
        <v>40314336</v>
      </c>
      <c r="EY51">
        <v>31521748</v>
      </c>
      <c r="EZ51">
        <v>571080</v>
      </c>
      <c r="FA51">
        <v>8221508</v>
      </c>
      <c r="FB51">
        <v>8251195</v>
      </c>
      <c r="FC51">
        <v>6388511</v>
      </c>
      <c r="FD51">
        <v>363108</v>
      </c>
      <c r="FE51">
        <v>1499576</v>
      </c>
      <c r="FF51">
        <v>78470</v>
      </c>
      <c r="FG51">
        <v>63077</v>
      </c>
      <c r="FH51">
        <v>2706</v>
      </c>
      <c r="FI51">
        <v>12687</v>
      </c>
      <c r="FJ51">
        <v>19589571</v>
      </c>
      <c r="FK51">
        <v>15498030</v>
      </c>
      <c r="FL51">
        <v>228602</v>
      </c>
      <c r="FM51">
        <v>3862939</v>
      </c>
      <c r="FN51">
        <v>33538880</v>
      </c>
      <c r="FO51">
        <v>26623579</v>
      </c>
      <c r="FP51">
        <v>755983</v>
      </c>
      <c r="FQ51">
        <v>6159318</v>
      </c>
      <c r="FR51">
        <v>37325064</v>
      </c>
      <c r="FS51">
        <v>29696392</v>
      </c>
      <c r="FT51">
        <v>547336</v>
      </c>
      <c r="FU51">
        <v>7081336</v>
      </c>
      <c r="FV51">
        <v>7750533</v>
      </c>
      <c r="FW51">
        <v>6063719</v>
      </c>
      <c r="FX51">
        <v>252094</v>
      </c>
      <c r="FY51">
        <v>1434720</v>
      </c>
      <c r="FZ51">
        <v>3910432</v>
      </c>
      <c r="GA51">
        <v>3035653</v>
      </c>
      <c r="GB51">
        <v>145073</v>
      </c>
      <c r="GC51">
        <v>729706</v>
      </c>
      <c r="GD51">
        <v>2690409</v>
      </c>
      <c r="GE51">
        <v>2064740</v>
      </c>
      <c r="GF51">
        <v>103612</v>
      </c>
      <c r="GG51">
        <v>522057</v>
      </c>
      <c r="GH51">
        <v>449341</v>
      </c>
      <c r="GI51">
        <v>344232</v>
      </c>
      <c r="GJ51">
        <v>17194</v>
      </c>
      <c r="GK51">
        <v>87915</v>
      </c>
      <c r="GL51">
        <v>4794</v>
      </c>
      <c r="GM51">
        <v>3602</v>
      </c>
      <c r="GN51">
        <v>232</v>
      </c>
      <c r="GO51">
        <v>960</v>
      </c>
      <c r="GP51">
        <v>1081558</v>
      </c>
      <c r="GQ51">
        <v>794324</v>
      </c>
      <c r="GR51">
        <v>48950</v>
      </c>
      <c r="GS51">
        <v>238284</v>
      </c>
      <c r="GT51">
        <v>134</v>
      </c>
      <c r="GU51">
        <v>133</v>
      </c>
      <c r="GV51">
        <v>3</v>
      </c>
      <c r="GW51">
        <v>-2</v>
      </c>
    </row>
    <row r="52" spans="1:205" x14ac:dyDescent="0.25">
      <c r="A52" t="s">
        <v>51</v>
      </c>
      <c r="B52">
        <v>82</v>
      </c>
      <c r="C52">
        <v>65</v>
      </c>
      <c r="E52">
        <v>17</v>
      </c>
      <c r="F52">
        <v>15937</v>
      </c>
      <c r="G52">
        <v>12305</v>
      </c>
      <c r="H52">
        <v>988</v>
      </c>
      <c r="I52">
        <v>2644</v>
      </c>
      <c r="N52">
        <v>438624</v>
      </c>
      <c r="O52">
        <v>379586</v>
      </c>
      <c r="P52">
        <v>30787</v>
      </c>
      <c r="Q52">
        <v>28251</v>
      </c>
      <c r="R52">
        <v>433630</v>
      </c>
      <c r="S52">
        <v>375947</v>
      </c>
      <c r="T52">
        <v>30538</v>
      </c>
      <c r="U52">
        <v>27145</v>
      </c>
      <c r="V52">
        <v>452</v>
      </c>
      <c r="W52">
        <v>332</v>
      </c>
      <c r="X52">
        <v>21</v>
      </c>
      <c r="Y52">
        <v>99</v>
      </c>
      <c r="Z52">
        <v>1289081</v>
      </c>
      <c r="AA52">
        <v>960617</v>
      </c>
      <c r="AB52">
        <v>96998</v>
      </c>
      <c r="AC52">
        <v>231466</v>
      </c>
      <c r="AD52">
        <v>3391948</v>
      </c>
      <c r="AE52">
        <v>2521798</v>
      </c>
      <c r="AF52">
        <v>244824</v>
      </c>
      <c r="AG52">
        <v>625326</v>
      </c>
      <c r="AH52">
        <v>2179848</v>
      </c>
      <c r="AI52">
        <v>1616933</v>
      </c>
      <c r="AJ52">
        <v>143278</v>
      </c>
      <c r="AK52">
        <v>419637</v>
      </c>
      <c r="AL52">
        <v>90816</v>
      </c>
      <c r="AM52">
        <v>66744</v>
      </c>
      <c r="AN52">
        <v>8362</v>
      </c>
      <c r="AO52">
        <v>15710</v>
      </c>
      <c r="AP52">
        <v>1121284</v>
      </c>
      <c r="AQ52">
        <v>838121</v>
      </c>
      <c r="AR52">
        <v>93184</v>
      </c>
      <c r="AS52">
        <v>189979</v>
      </c>
      <c r="AT52">
        <v>743905</v>
      </c>
      <c r="AU52">
        <v>550666</v>
      </c>
      <c r="AV52">
        <v>58107</v>
      </c>
      <c r="AW52">
        <v>135132</v>
      </c>
      <c r="AX52">
        <v>386593</v>
      </c>
      <c r="AY52">
        <v>282778</v>
      </c>
      <c r="AZ52">
        <v>33777</v>
      </c>
      <c r="BA52">
        <v>70038</v>
      </c>
      <c r="BB52">
        <v>64966</v>
      </c>
      <c r="BC52">
        <v>49747</v>
      </c>
      <c r="BD52">
        <v>3705</v>
      </c>
      <c r="BE52">
        <v>11514</v>
      </c>
      <c r="BF52">
        <v>292346</v>
      </c>
      <c r="BG52">
        <v>218141</v>
      </c>
      <c r="BH52">
        <v>20625</v>
      </c>
      <c r="BI52">
        <v>53580</v>
      </c>
      <c r="BJ52">
        <v>1912178</v>
      </c>
      <c r="BK52">
        <v>1449265</v>
      </c>
      <c r="BL52">
        <v>125479</v>
      </c>
      <c r="BM52">
        <v>337434</v>
      </c>
      <c r="BN52">
        <v>1715081</v>
      </c>
      <c r="BO52">
        <v>1271568</v>
      </c>
      <c r="BP52">
        <v>109856</v>
      </c>
      <c r="BQ52">
        <v>333657</v>
      </c>
      <c r="BR52">
        <v>548885</v>
      </c>
      <c r="BS52">
        <v>403673</v>
      </c>
      <c r="BT52">
        <v>35089</v>
      </c>
      <c r="BU52">
        <v>110123</v>
      </c>
      <c r="BV52">
        <v>957586</v>
      </c>
      <c r="BW52">
        <v>713323</v>
      </c>
      <c r="BX52">
        <v>63062</v>
      </c>
      <c r="BY52">
        <v>181201</v>
      </c>
      <c r="BZ52">
        <v>3543173</v>
      </c>
      <c r="CA52">
        <v>2626838</v>
      </c>
      <c r="CB52">
        <v>255959</v>
      </c>
      <c r="CC52">
        <v>660376</v>
      </c>
      <c r="CD52">
        <v>688438</v>
      </c>
      <c r="CE52">
        <v>513015</v>
      </c>
      <c r="CF52">
        <v>53448</v>
      </c>
      <c r="CG52">
        <v>121975</v>
      </c>
      <c r="CH52">
        <v>7460</v>
      </c>
      <c r="CI52">
        <v>5549</v>
      </c>
      <c r="CJ52">
        <v>621</v>
      </c>
      <c r="CK52">
        <v>1290</v>
      </c>
      <c r="CL52">
        <v>11017</v>
      </c>
      <c r="CM52">
        <v>8546</v>
      </c>
      <c r="CN52">
        <v>209</v>
      </c>
      <c r="CO52">
        <v>2262</v>
      </c>
      <c r="CP52">
        <v>1525</v>
      </c>
      <c r="CQ52">
        <v>1081</v>
      </c>
      <c r="CR52">
        <v>92</v>
      </c>
      <c r="CS52">
        <v>352</v>
      </c>
      <c r="CT52">
        <v>124124</v>
      </c>
      <c r="CU52">
        <v>93234</v>
      </c>
      <c r="CV52">
        <v>7787</v>
      </c>
      <c r="CW52">
        <v>23103</v>
      </c>
      <c r="CX52">
        <v>2559</v>
      </c>
      <c r="CY52">
        <v>1919</v>
      </c>
      <c r="CZ52">
        <v>230</v>
      </c>
      <c r="DA52">
        <v>410</v>
      </c>
      <c r="DB52">
        <v>2539258</v>
      </c>
      <c r="DC52">
        <v>1880057</v>
      </c>
      <c r="DD52">
        <v>176681</v>
      </c>
      <c r="DE52">
        <v>482520</v>
      </c>
      <c r="DF52">
        <v>188794</v>
      </c>
      <c r="DG52">
        <v>138613</v>
      </c>
      <c r="DH52">
        <v>17813</v>
      </c>
      <c r="DI52">
        <v>32368</v>
      </c>
      <c r="DJ52">
        <v>395846</v>
      </c>
      <c r="DK52">
        <v>293710</v>
      </c>
      <c r="DL52">
        <v>28980</v>
      </c>
      <c r="DM52">
        <v>73156</v>
      </c>
      <c r="DN52">
        <v>67042</v>
      </c>
      <c r="DO52">
        <v>50269</v>
      </c>
      <c r="DP52">
        <v>4547</v>
      </c>
      <c r="DQ52">
        <v>12226</v>
      </c>
      <c r="DR52">
        <v>290896</v>
      </c>
      <c r="DS52">
        <v>211873</v>
      </c>
      <c r="DT52">
        <v>22855</v>
      </c>
      <c r="DU52">
        <v>56168</v>
      </c>
      <c r="DV52">
        <v>44989</v>
      </c>
      <c r="DW52">
        <v>33320</v>
      </c>
      <c r="DX52">
        <v>3841</v>
      </c>
      <c r="DY52">
        <v>7828</v>
      </c>
      <c r="DZ52">
        <v>69176</v>
      </c>
      <c r="EA52">
        <v>50930</v>
      </c>
      <c r="EB52">
        <v>5123</v>
      </c>
      <c r="EC52">
        <v>13123</v>
      </c>
      <c r="ED52">
        <v>123326</v>
      </c>
      <c r="EE52">
        <v>90917</v>
      </c>
      <c r="EF52">
        <v>9225</v>
      </c>
      <c r="EG52">
        <v>23184</v>
      </c>
      <c r="EH52">
        <v>96141</v>
      </c>
      <c r="EI52">
        <v>70325</v>
      </c>
      <c r="EJ52">
        <v>7508</v>
      </c>
      <c r="EK52">
        <v>18308</v>
      </c>
      <c r="EL52">
        <v>12956</v>
      </c>
      <c r="EM52">
        <v>9749</v>
      </c>
      <c r="EN52">
        <v>956</v>
      </c>
      <c r="EO52">
        <v>2251</v>
      </c>
      <c r="EP52">
        <v>14229</v>
      </c>
      <c r="EQ52">
        <v>10843</v>
      </c>
      <c r="ER52">
        <v>761</v>
      </c>
      <c r="ES52">
        <v>2625</v>
      </c>
      <c r="ET52">
        <v>890635</v>
      </c>
      <c r="EU52">
        <v>662531</v>
      </c>
      <c r="EV52">
        <v>63704</v>
      </c>
      <c r="EW52">
        <v>164400</v>
      </c>
      <c r="EX52">
        <v>1645556</v>
      </c>
      <c r="EY52">
        <v>1218618</v>
      </c>
      <c r="EZ52">
        <v>118651</v>
      </c>
      <c r="FA52">
        <v>308287</v>
      </c>
      <c r="FB52">
        <v>577229</v>
      </c>
      <c r="FC52">
        <v>427567</v>
      </c>
      <c r="FD52">
        <v>44004</v>
      </c>
      <c r="FE52">
        <v>105658</v>
      </c>
      <c r="FF52">
        <v>6497</v>
      </c>
      <c r="FG52">
        <v>5096</v>
      </c>
      <c r="FH52">
        <v>245</v>
      </c>
      <c r="FI52">
        <v>1156</v>
      </c>
      <c r="FJ52">
        <v>7704911</v>
      </c>
      <c r="FK52">
        <v>5613734</v>
      </c>
      <c r="FL52">
        <v>683518</v>
      </c>
      <c r="FM52">
        <v>1407659</v>
      </c>
      <c r="FN52">
        <v>5180466</v>
      </c>
      <c r="FO52">
        <v>3815556</v>
      </c>
      <c r="FP52">
        <v>478734</v>
      </c>
      <c r="FQ52">
        <v>886176</v>
      </c>
      <c r="FR52">
        <v>5946866</v>
      </c>
      <c r="FS52">
        <v>4427328</v>
      </c>
      <c r="FT52">
        <v>483199</v>
      </c>
      <c r="FU52">
        <v>1036339</v>
      </c>
      <c r="FV52">
        <v>919094</v>
      </c>
      <c r="FW52">
        <v>679114</v>
      </c>
      <c r="FX52">
        <v>81922</v>
      </c>
      <c r="FY52">
        <v>158058</v>
      </c>
      <c r="FZ52">
        <v>334155</v>
      </c>
      <c r="GA52">
        <v>248332</v>
      </c>
      <c r="GB52">
        <v>28141</v>
      </c>
      <c r="GC52">
        <v>57682</v>
      </c>
      <c r="GD52">
        <v>237440</v>
      </c>
      <c r="GE52">
        <v>178187</v>
      </c>
      <c r="GF52">
        <v>11696</v>
      </c>
      <c r="GG52">
        <v>47557</v>
      </c>
      <c r="GH52">
        <v>37054</v>
      </c>
      <c r="GI52">
        <v>27830</v>
      </c>
      <c r="GJ52">
        <v>1517</v>
      </c>
      <c r="GK52">
        <v>7707</v>
      </c>
      <c r="GL52">
        <v>87</v>
      </c>
      <c r="GM52">
        <v>75</v>
      </c>
      <c r="GO52">
        <v>12</v>
      </c>
      <c r="GP52">
        <v>33685</v>
      </c>
      <c r="GQ52">
        <v>26618</v>
      </c>
      <c r="GR52">
        <v>1076</v>
      </c>
      <c r="GS52">
        <v>5991</v>
      </c>
      <c r="GT52">
        <v>-41</v>
      </c>
      <c r="GU52">
        <v>-39</v>
      </c>
      <c r="GW52">
        <v>-2</v>
      </c>
    </row>
    <row r="53" spans="1:205" x14ac:dyDescent="0.25">
      <c r="A53" t="s">
        <v>52</v>
      </c>
      <c r="B53">
        <v>540382</v>
      </c>
      <c r="C53">
        <v>391422</v>
      </c>
      <c r="D53">
        <v>40834</v>
      </c>
      <c r="E53">
        <v>108126</v>
      </c>
      <c r="F53">
        <v>1345112</v>
      </c>
      <c r="G53">
        <v>981009</v>
      </c>
      <c r="H53">
        <v>104309</v>
      </c>
      <c r="I53">
        <v>259794</v>
      </c>
      <c r="J53">
        <v>5230224</v>
      </c>
      <c r="K53">
        <v>3861646</v>
      </c>
      <c r="L53">
        <v>466811</v>
      </c>
      <c r="M53">
        <v>901767</v>
      </c>
      <c r="N53">
        <v>3558989</v>
      </c>
      <c r="O53">
        <v>2643879</v>
      </c>
      <c r="P53">
        <v>309863</v>
      </c>
      <c r="Q53">
        <v>605247</v>
      </c>
      <c r="R53">
        <v>1200987</v>
      </c>
      <c r="S53">
        <v>896776</v>
      </c>
      <c r="T53">
        <v>100257</v>
      </c>
      <c r="U53">
        <v>203954</v>
      </c>
      <c r="V53">
        <v>1821903</v>
      </c>
      <c r="W53">
        <v>1346579</v>
      </c>
      <c r="X53">
        <v>162863</v>
      </c>
      <c r="Y53">
        <v>312461</v>
      </c>
      <c r="Z53">
        <v>1725368</v>
      </c>
      <c r="AA53">
        <v>1269385</v>
      </c>
      <c r="AB53">
        <v>142613</v>
      </c>
      <c r="AC53">
        <v>313370</v>
      </c>
      <c r="AD53">
        <v>4448143</v>
      </c>
      <c r="AE53">
        <v>3262815</v>
      </c>
      <c r="AF53">
        <v>390725</v>
      </c>
      <c r="AG53">
        <v>794603</v>
      </c>
      <c r="AH53">
        <v>2534889</v>
      </c>
      <c r="AI53">
        <v>1857832</v>
      </c>
      <c r="AJ53">
        <v>217630</v>
      </c>
      <c r="AK53">
        <v>459427</v>
      </c>
      <c r="AL53">
        <v>662396</v>
      </c>
      <c r="AM53">
        <v>486402</v>
      </c>
      <c r="AN53">
        <v>62021</v>
      </c>
      <c r="AO53">
        <v>113973</v>
      </c>
      <c r="AP53">
        <v>1250858</v>
      </c>
      <c r="AQ53">
        <v>918581</v>
      </c>
      <c r="AR53">
        <v>111074</v>
      </c>
      <c r="AS53">
        <v>221203</v>
      </c>
      <c r="AT53">
        <v>1473267</v>
      </c>
      <c r="AU53">
        <v>1081891</v>
      </c>
      <c r="AV53">
        <v>128015</v>
      </c>
      <c r="AW53">
        <v>263361</v>
      </c>
      <c r="AX53">
        <v>815735</v>
      </c>
      <c r="AY53">
        <v>600258</v>
      </c>
      <c r="AZ53">
        <v>74360</v>
      </c>
      <c r="BA53">
        <v>141117</v>
      </c>
      <c r="BB53">
        <v>211895</v>
      </c>
      <c r="BC53">
        <v>156051</v>
      </c>
      <c r="BD53">
        <v>18729</v>
      </c>
      <c r="BE53">
        <v>37115</v>
      </c>
      <c r="BF53">
        <v>445637</v>
      </c>
      <c r="BG53">
        <v>325582</v>
      </c>
      <c r="BH53">
        <v>34926</v>
      </c>
      <c r="BI53">
        <v>85129</v>
      </c>
      <c r="BJ53">
        <v>5643937</v>
      </c>
      <c r="BK53">
        <v>4237357</v>
      </c>
      <c r="BL53">
        <v>424674</v>
      </c>
      <c r="BM53">
        <v>981906</v>
      </c>
      <c r="BN53">
        <v>16933332</v>
      </c>
      <c r="BO53">
        <v>12457644</v>
      </c>
      <c r="BP53">
        <v>1323334</v>
      </c>
      <c r="BQ53">
        <v>3152354</v>
      </c>
      <c r="BR53">
        <v>6976528</v>
      </c>
      <c r="BS53">
        <v>5087515</v>
      </c>
      <c r="BT53">
        <v>528408</v>
      </c>
      <c r="BU53">
        <v>1360605</v>
      </c>
      <c r="BV53">
        <v>7754450</v>
      </c>
      <c r="BW53">
        <v>5759483</v>
      </c>
      <c r="BX53">
        <v>632029</v>
      </c>
      <c r="BY53">
        <v>1362938</v>
      </c>
      <c r="BZ53">
        <v>16200401</v>
      </c>
      <c r="CA53">
        <v>11967698</v>
      </c>
      <c r="CB53">
        <v>1400468</v>
      </c>
      <c r="CC53">
        <v>2832235</v>
      </c>
      <c r="CD53">
        <v>12978975</v>
      </c>
      <c r="CE53">
        <v>9581331</v>
      </c>
      <c r="CF53">
        <v>1134897</v>
      </c>
      <c r="CG53">
        <v>2262747</v>
      </c>
      <c r="CH53">
        <v>7753616</v>
      </c>
      <c r="CI53">
        <v>5750657</v>
      </c>
      <c r="CJ53">
        <v>697427</v>
      </c>
      <c r="CK53">
        <v>1305532</v>
      </c>
      <c r="CL53">
        <v>54299</v>
      </c>
      <c r="CM53">
        <v>41378</v>
      </c>
      <c r="CN53">
        <v>1804</v>
      </c>
      <c r="CO53">
        <v>11117</v>
      </c>
      <c r="CP53">
        <v>2419765</v>
      </c>
      <c r="CQ53">
        <v>1784488</v>
      </c>
      <c r="CR53">
        <v>204928</v>
      </c>
      <c r="CS53">
        <v>430349</v>
      </c>
      <c r="CT53">
        <v>544779</v>
      </c>
      <c r="CU53">
        <v>417435</v>
      </c>
      <c r="CV53">
        <v>34557</v>
      </c>
      <c r="CW53">
        <v>92787</v>
      </c>
      <c r="CX53">
        <v>2363</v>
      </c>
      <c r="CY53">
        <v>1772</v>
      </c>
      <c r="CZ53">
        <v>151</v>
      </c>
      <c r="DA53">
        <v>440</v>
      </c>
      <c r="DB53">
        <v>2029897</v>
      </c>
      <c r="DC53">
        <v>1492443</v>
      </c>
      <c r="DD53">
        <v>170171</v>
      </c>
      <c r="DE53">
        <v>367283</v>
      </c>
      <c r="DF53">
        <v>644387</v>
      </c>
      <c r="DG53">
        <v>474717</v>
      </c>
      <c r="DH53">
        <v>60692</v>
      </c>
      <c r="DI53">
        <v>108978</v>
      </c>
      <c r="DJ53">
        <v>976531</v>
      </c>
      <c r="DK53">
        <v>718573</v>
      </c>
      <c r="DL53">
        <v>81363</v>
      </c>
      <c r="DM53">
        <v>176595</v>
      </c>
      <c r="DN53">
        <v>186992</v>
      </c>
      <c r="DO53">
        <v>137087</v>
      </c>
      <c r="DP53">
        <v>15375</v>
      </c>
      <c r="DQ53">
        <v>34530</v>
      </c>
      <c r="DR53">
        <v>4205164</v>
      </c>
      <c r="DS53">
        <v>2905671</v>
      </c>
      <c r="DT53">
        <v>352449</v>
      </c>
      <c r="DU53">
        <v>947044</v>
      </c>
      <c r="DV53">
        <v>109008</v>
      </c>
      <c r="DW53">
        <v>80649</v>
      </c>
      <c r="DX53">
        <v>9086</v>
      </c>
      <c r="DY53">
        <v>19273</v>
      </c>
      <c r="DZ53">
        <v>2169645</v>
      </c>
      <c r="EA53">
        <v>1598294</v>
      </c>
      <c r="EB53">
        <v>187498</v>
      </c>
      <c r="EC53">
        <v>383853</v>
      </c>
      <c r="ED53">
        <v>2453977</v>
      </c>
      <c r="EE53">
        <v>1804078</v>
      </c>
      <c r="EF53">
        <v>170983</v>
      </c>
      <c r="EG53">
        <v>478916</v>
      </c>
      <c r="EH53">
        <v>2300184</v>
      </c>
      <c r="EI53">
        <v>1687060</v>
      </c>
      <c r="EJ53">
        <v>162714</v>
      </c>
      <c r="EK53">
        <v>450410</v>
      </c>
      <c r="EL53">
        <v>25158</v>
      </c>
      <c r="EM53">
        <v>18847</v>
      </c>
      <c r="EN53">
        <v>1868</v>
      </c>
      <c r="EO53">
        <v>4443</v>
      </c>
      <c r="EP53">
        <v>128635</v>
      </c>
      <c r="EQ53">
        <v>98171</v>
      </c>
      <c r="ER53">
        <v>6401</v>
      </c>
      <c r="ES53">
        <v>24063</v>
      </c>
      <c r="ET53">
        <v>3181676</v>
      </c>
      <c r="EU53">
        <v>2363317</v>
      </c>
      <c r="EV53">
        <v>231963</v>
      </c>
      <c r="EW53">
        <v>586396</v>
      </c>
      <c r="EX53">
        <v>16888718</v>
      </c>
      <c r="EY53">
        <v>12440244</v>
      </c>
      <c r="EZ53">
        <v>1243069</v>
      </c>
      <c r="FA53">
        <v>3205405</v>
      </c>
      <c r="FB53">
        <v>2435959</v>
      </c>
      <c r="FC53">
        <v>1805143</v>
      </c>
      <c r="FD53">
        <v>199300</v>
      </c>
      <c r="FE53">
        <v>431516</v>
      </c>
      <c r="FF53">
        <v>16373</v>
      </c>
      <c r="FG53">
        <v>13128</v>
      </c>
      <c r="FH53">
        <v>743</v>
      </c>
      <c r="FI53">
        <v>2502</v>
      </c>
      <c r="FJ53">
        <v>7658282</v>
      </c>
      <c r="FK53">
        <v>5492587</v>
      </c>
      <c r="FL53">
        <v>740922</v>
      </c>
      <c r="FM53">
        <v>1424773</v>
      </c>
      <c r="FN53">
        <v>12291461</v>
      </c>
      <c r="FO53">
        <v>9058677</v>
      </c>
      <c r="FP53">
        <v>1135741</v>
      </c>
      <c r="FQ53">
        <v>2097043</v>
      </c>
      <c r="FR53">
        <v>12308274</v>
      </c>
      <c r="FS53">
        <v>9072510</v>
      </c>
      <c r="FT53">
        <v>1114269</v>
      </c>
      <c r="FU53">
        <v>2121495</v>
      </c>
      <c r="FV53">
        <v>2542697</v>
      </c>
      <c r="FW53">
        <v>1871214</v>
      </c>
      <c r="FX53">
        <v>221305</v>
      </c>
      <c r="FY53">
        <v>450178</v>
      </c>
      <c r="FZ53">
        <v>1181253</v>
      </c>
      <c r="GA53">
        <v>870111</v>
      </c>
      <c r="GB53">
        <v>94589</v>
      </c>
      <c r="GC53">
        <v>216553</v>
      </c>
      <c r="GD53">
        <v>777679</v>
      </c>
      <c r="GE53">
        <v>580747</v>
      </c>
      <c r="GF53">
        <v>52452</v>
      </c>
      <c r="GG53">
        <v>144480</v>
      </c>
      <c r="GH53">
        <v>121908</v>
      </c>
      <c r="GI53">
        <v>91389</v>
      </c>
      <c r="GJ53">
        <v>5736</v>
      </c>
      <c r="GK53">
        <v>24783</v>
      </c>
      <c r="GL53">
        <v>1506</v>
      </c>
      <c r="GM53">
        <v>1068</v>
      </c>
      <c r="GN53">
        <v>96</v>
      </c>
      <c r="GO53">
        <v>342</v>
      </c>
      <c r="GP53">
        <v>152880</v>
      </c>
      <c r="GQ53">
        <v>118591</v>
      </c>
      <c r="GR53">
        <v>7362</v>
      </c>
      <c r="GS53">
        <v>26927</v>
      </c>
      <c r="GT53">
        <v>-100</v>
      </c>
      <c r="GU53">
        <v>-140</v>
      </c>
      <c r="GV53">
        <v>19</v>
      </c>
      <c r="GW53">
        <v>21</v>
      </c>
    </row>
    <row r="54" spans="1:205" x14ac:dyDescent="0.25">
      <c r="A54" t="s">
        <v>53</v>
      </c>
      <c r="B54">
        <v>216759</v>
      </c>
      <c r="C54">
        <v>158149</v>
      </c>
      <c r="D54">
        <v>18536</v>
      </c>
      <c r="E54">
        <v>40074</v>
      </c>
      <c r="F54">
        <v>277203</v>
      </c>
      <c r="G54">
        <v>201111</v>
      </c>
      <c r="H54">
        <v>19106</v>
      </c>
      <c r="I54">
        <v>56986</v>
      </c>
      <c r="J54">
        <v>52463</v>
      </c>
      <c r="K54">
        <v>38775</v>
      </c>
      <c r="L54">
        <v>4192</v>
      </c>
      <c r="M54">
        <v>9496</v>
      </c>
      <c r="N54">
        <v>66420</v>
      </c>
      <c r="O54">
        <v>48793</v>
      </c>
      <c r="P54">
        <v>6335</v>
      </c>
      <c r="Q54">
        <v>11292</v>
      </c>
      <c r="R54">
        <v>276</v>
      </c>
      <c r="S54">
        <v>203</v>
      </c>
      <c r="T54">
        <v>26</v>
      </c>
      <c r="U54">
        <v>47</v>
      </c>
      <c r="V54">
        <v>66022</v>
      </c>
      <c r="W54">
        <v>48499</v>
      </c>
      <c r="X54">
        <v>6298</v>
      </c>
      <c r="Y54">
        <v>11225</v>
      </c>
      <c r="Z54">
        <v>677268</v>
      </c>
      <c r="AA54">
        <v>499502</v>
      </c>
      <c r="AB54">
        <v>58895</v>
      </c>
      <c r="AC54">
        <v>118871</v>
      </c>
      <c r="AD54">
        <v>1044915</v>
      </c>
      <c r="AE54">
        <v>767015</v>
      </c>
      <c r="AF54">
        <v>95854</v>
      </c>
      <c r="AG54">
        <v>182046</v>
      </c>
      <c r="AH54">
        <v>515361</v>
      </c>
      <c r="AI54">
        <v>376655</v>
      </c>
      <c r="AJ54">
        <v>47092</v>
      </c>
      <c r="AK54">
        <v>91614</v>
      </c>
      <c r="AL54">
        <v>154826</v>
      </c>
      <c r="AM54">
        <v>113799</v>
      </c>
      <c r="AN54">
        <v>14397</v>
      </c>
      <c r="AO54">
        <v>26630</v>
      </c>
      <c r="AP54">
        <v>374728</v>
      </c>
      <c r="AQ54">
        <v>276561</v>
      </c>
      <c r="AR54">
        <v>34365</v>
      </c>
      <c r="AS54">
        <v>63802</v>
      </c>
      <c r="AT54">
        <v>432125</v>
      </c>
      <c r="AU54">
        <v>321308</v>
      </c>
      <c r="AV54">
        <v>37977</v>
      </c>
      <c r="AW54">
        <v>72840</v>
      </c>
      <c r="AX54">
        <v>297920</v>
      </c>
      <c r="AY54">
        <v>222116</v>
      </c>
      <c r="AZ54">
        <v>26635</v>
      </c>
      <c r="BA54">
        <v>49169</v>
      </c>
      <c r="BB54">
        <v>543</v>
      </c>
      <c r="BC54">
        <v>437</v>
      </c>
      <c r="BD54">
        <v>28</v>
      </c>
      <c r="BE54">
        <v>78</v>
      </c>
      <c r="BF54">
        <v>133662</v>
      </c>
      <c r="BG54">
        <v>98755</v>
      </c>
      <c r="BH54">
        <v>11314</v>
      </c>
      <c r="BI54">
        <v>23593</v>
      </c>
      <c r="BJ54">
        <v>645121</v>
      </c>
      <c r="BK54">
        <v>477992</v>
      </c>
      <c r="BL54">
        <v>46799</v>
      </c>
      <c r="BM54">
        <v>120330</v>
      </c>
      <c r="BN54">
        <v>2633612</v>
      </c>
      <c r="BO54">
        <v>1932964</v>
      </c>
      <c r="BP54">
        <v>190576</v>
      </c>
      <c r="BQ54">
        <v>510072</v>
      </c>
      <c r="BR54">
        <v>887861</v>
      </c>
      <c r="BS54">
        <v>643901</v>
      </c>
      <c r="BT54">
        <v>55401</v>
      </c>
      <c r="BU54">
        <v>188559</v>
      </c>
      <c r="BV54">
        <v>1604872</v>
      </c>
      <c r="BW54">
        <v>1185151</v>
      </c>
      <c r="BX54">
        <v>125882</v>
      </c>
      <c r="BY54">
        <v>293839</v>
      </c>
      <c r="BZ54">
        <v>1132889</v>
      </c>
      <c r="CA54">
        <v>838678</v>
      </c>
      <c r="CB54">
        <v>93196</v>
      </c>
      <c r="CC54">
        <v>201015</v>
      </c>
      <c r="CD54">
        <v>728888</v>
      </c>
      <c r="CE54">
        <v>540403</v>
      </c>
      <c r="CF54">
        <v>57693</v>
      </c>
      <c r="CG54">
        <v>130792</v>
      </c>
      <c r="CH54">
        <v>5094</v>
      </c>
      <c r="CI54">
        <v>3703</v>
      </c>
      <c r="CJ54">
        <v>384</v>
      </c>
      <c r="CK54">
        <v>1007</v>
      </c>
      <c r="CL54">
        <v>11970</v>
      </c>
      <c r="CM54">
        <v>9085</v>
      </c>
      <c r="CN54">
        <v>197</v>
      </c>
      <c r="CO54">
        <v>2688</v>
      </c>
      <c r="CP54">
        <v>384641</v>
      </c>
      <c r="CQ54">
        <v>284180</v>
      </c>
      <c r="CR54">
        <v>33138</v>
      </c>
      <c r="CS54">
        <v>67323</v>
      </c>
      <c r="CT54">
        <v>1819</v>
      </c>
      <c r="CU54">
        <v>1422</v>
      </c>
      <c r="CV54">
        <v>117</v>
      </c>
      <c r="CW54">
        <v>280</v>
      </c>
      <c r="DB54">
        <v>278331</v>
      </c>
      <c r="DC54">
        <v>205978</v>
      </c>
      <c r="DD54">
        <v>23694</v>
      </c>
      <c r="DE54">
        <v>48659</v>
      </c>
      <c r="DF54">
        <v>123851</v>
      </c>
      <c r="DG54">
        <v>90875</v>
      </c>
      <c r="DH54">
        <v>11692</v>
      </c>
      <c r="DI54">
        <v>21284</v>
      </c>
      <c r="DJ54">
        <v>427204</v>
      </c>
      <c r="DK54">
        <v>313341</v>
      </c>
      <c r="DL54">
        <v>38467</v>
      </c>
      <c r="DM54">
        <v>75396</v>
      </c>
      <c r="DN54">
        <v>72618</v>
      </c>
      <c r="DO54">
        <v>53538</v>
      </c>
      <c r="DP54">
        <v>6438</v>
      </c>
      <c r="DQ54">
        <v>12642</v>
      </c>
      <c r="DR54">
        <v>178775</v>
      </c>
      <c r="DS54">
        <v>130351</v>
      </c>
      <c r="DT54">
        <v>14358</v>
      </c>
      <c r="DU54">
        <v>34066</v>
      </c>
      <c r="DV54">
        <v>31905</v>
      </c>
      <c r="DW54">
        <v>23510</v>
      </c>
      <c r="DX54">
        <v>2860</v>
      </c>
      <c r="DY54">
        <v>5535</v>
      </c>
      <c r="DZ54">
        <v>25910</v>
      </c>
      <c r="EA54">
        <v>19110</v>
      </c>
      <c r="EB54">
        <v>2129</v>
      </c>
      <c r="EC54">
        <v>4671</v>
      </c>
      <c r="ED54">
        <v>102841</v>
      </c>
      <c r="EE54">
        <v>75476</v>
      </c>
      <c r="EF54">
        <v>7987</v>
      </c>
      <c r="EG54">
        <v>19378</v>
      </c>
      <c r="EH54">
        <v>89863</v>
      </c>
      <c r="EI54">
        <v>65589</v>
      </c>
      <c r="EJ54">
        <v>7114</v>
      </c>
      <c r="EK54">
        <v>17160</v>
      </c>
      <c r="EL54">
        <v>1839</v>
      </c>
      <c r="EM54">
        <v>1455</v>
      </c>
      <c r="EN54">
        <v>54</v>
      </c>
      <c r="EO54">
        <v>330</v>
      </c>
      <c r="EP54">
        <v>11139</v>
      </c>
      <c r="EQ54">
        <v>8432</v>
      </c>
      <c r="ER54">
        <v>819</v>
      </c>
      <c r="ES54">
        <v>1888</v>
      </c>
      <c r="ET54">
        <v>486127</v>
      </c>
      <c r="EU54">
        <v>368421</v>
      </c>
      <c r="EV54">
        <v>34160</v>
      </c>
      <c r="EW54">
        <v>83546</v>
      </c>
      <c r="EX54">
        <v>697806</v>
      </c>
      <c r="EY54">
        <v>515461</v>
      </c>
      <c r="EZ54">
        <v>53805</v>
      </c>
      <c r="FA54">
        <v>128540</v>
      </c>
      <c r="FB54">
        <v>220026</v>
      </c>
      <c r="FC54">
        <v>162578</v>
      </c>
      <c r="FD54">
        <v>17115</v>
      </c>
      <c r="FE54">
        <v>40333</v>
      </c>
      <c r="FF54">
        <v>1643</v>
      </c>
      <c r="FG54">
        <v>1336</v>
      </c>
      <c r="FH54">
        <v>60</v>
      </c>
      <c r="FI54">
        <v>247</v>
      </c>
      <c r="FJ54">
        <v>1566788</v>
      </c>
      <c r="FK54">
        <v>1120861</v>
      </c>
      <c r="FL54">
        <v>150765</v>
      </c>
      <c r="FM54">
        <v>295162</v>
      </c>
      <c r="FN54">
        <v>1733739</v>
      </c>
      <c r="FO54">
        <v>1275246</v>
      </c>
      <c r="FP54">
        <v>163010</v>
      </c>
      <c r="FQ54">
        <v>295483</v>
      </c>
      <c r="FR54">
        <v>2228688</v>
      </c>
      <c r="FS54">
        <v>1645717</v>
      </c>
      <c r="FT54">
        <v>199753</v>
      </c>
      <c r="FU54">
        <v>383218</v>
      </c>
      <c r="FV54">
        <v>458381</v>
      </c>
      <c r="FW54">
        <v>338784</v>
      </c>
      <c r="FX54">
        <v>41801</v>
      </c>
      <c r="FY54">
        <v>77796</v>
      </c>
      <c r="FZ54">
        <v>106377</v>
      </c>
      <c r="GA54">
        <v>79910</v>
      </c>
      <c r="GB54">
        <v>8834</v>
      </c>
      <c r="GC54">
        <v>17633</v>
      </c>
      <c r="GD54">
        <v>138873</v>
      </c>
      <c r="GE54">
        <v>103736</v>
      </c>
      <c r="GF54">
        <v>8904</v>
      </c>
      <c r="GG54">
        <v>26233</v>
      </c>
      <c r="GH54">
        <v>21665</v>
      </c>
      <c r="GI54">
        <v>16120</v>
      </c>
      <c r="GJ54">
        <v>1081</v>
      </c>
      <c r="GK54">
        <v>4464</v>
      </c>
      <c r="GL54">
        <v>5</v>
      </c>
      <c r="GM54">
        <v>-1</v>
      </c>
      <c r="GO54">
        <v>6</v>
      </c>
      <c r="GP54">
        <v>26170</v>
      </c>
      <c r="GQ54">
        <v>20531</v>
      </c>
      <c r="GR54">
        <v>855</v>
      </c>
      <c r="GS54">
        <v>4784</v>
      </c>
      <c r="GT54">
        <v>-2</v>
      </c>
      <c r="GU54">
        <v>-6</v>
      </c>
      <c r="GW54">
        <v>4</v>
      </c>
    </row>
    <row r="55" spans="1:205" x14ac:dyDescent="0.25">
      <c r="A55" t="s">
        <v>54</v>
      </c>
      <c r="B55">
        <v>775654</v>
      </c>
      <c r="C55">
        <v>566214</v>
      </c>
      <c r="D55">
        <v>61844</v>
      </c>
      <c r="E55">
        <v>147596</v>
      </c>
      <c r="F55">
        <v>850830</v>
      </c>
      <c r="G55">
        <v>625646</v>
      </c>
      <c r="H55">
        <v>64522</v>
      </c>
      <c r="I55">
        <v>160662</v>
      </c>
      <c r="J55">
        <v>60488</v>
      </c>
      <c r="K55">
        <v>45830</v>
      </c>
      <c r="L55">
        <v>3713</v>
      </c>
      <c r="M55">
        <v>10945</v>
      </c>
      <c r="N55">
        <v>1751481</v>
      </c>
      <c r="O55">
        <v>1293648</v>
      </c>
      <c r="P55">
        <v>158415</v>
      </c>
      <c r="Q55">
        <v>299418</v>
      </c>
      <c r="R55">
        <v>14403</v>
      </c>
      <c r="S55">
        <v>10297</v>
      </c>
      <c r="T55">
        <v>941</v>
      </c>
      <c r="U55">
        <v>3165</v>
      </c>
      <c r="V55">
        <v>1080278</v>
      </c>
      <c r="W55">
        <v>797297</v>
      </c>
      <c r="X55">
        <v>98560</v>
      </c>
      <c r="Y55">
        <v>184421</v>
      </c>
      <c r="Z55">
        <v>910047</v>
      </c>
      <c r="AA55">
        <v>670378</v>
      </c>
      <c r="AB55">
        <v>65928</v>
      </c>
      <c r="AC55">
        <v>173741</v>
      </c>
      <c r="AD55">
        <v>3216072</v>
      </c>
      <c r="AE55">
        <v>2374039</v>
      </c>
      <c r="AF55">
        <v>283447</v>
      </c>
      <c r="AG55">
        <v>558586</v>
      </c>
      <c r="AH55">
        <v>1840101</v>
      </c>
      <c r="AI55">
        <v>1355914</v>
      </c>
      <c r="AJ55">
        <v>160872</v>
      </c>
      <c r="AK55">
        <v>323315</v>
      </c>
      <c r="AL55">
        <v>84999</v>
      </c>
      <c r="AM55">
        <v>62191</v>
      </c>
      <c r="AN55">
        <v>7667</v>
      </c>
      <c r="AO55">
        <v>15141</v>
      </c>
      <c r="AP55">
        <v>1290972</v>
      </c>
      <c r="AQ55">
        <v>955934</v>
      </c>
      <c r="AR55">
        <v>114908</v>
      </c>
      <c r="AS55">
        <v>220130</v>
      </c>
      <c r="AT55">
        <v>861306</v>
      </c>
      <c r="AU55">
        <v>620655</v>
      </c>
      <c r="AV55">
        <v>75357</v>
      </c>
      <c r="AW55">
        <v>165294</v>
      </c>
      <c r="AX55">
        <v>544787</v>
      </c>
      <c r="AY55">
        <v>389728</v>
      </c>
      <c r="AZ55">
        <v>50092</v>
      </c>
      <c r="BA55">
        <v>104967</v>
      </c>
      <c r="BB55">
        <v>32021</v>
      </c>
      <c r="BC55">
        <v>23928</v>
      </c>
      <c r="BD55">
        <v>2319</v>
      </c>
      <c r="BE55">
        <v>5774</v>
      </c>
      <c r="BF55">
        <v>284498</v>
      </c>
      <c r="BG55">
        <v>206999</v>
      </c>
      <c r="BH55">
        <v>22946</v>
      </c>
      <c r="BI55">
        <v>54553</v>
      </c>
      <c r="BJ55">
        <v>4352746</v>
      </c>
      <c r="BK55">
        <v>3230727</v>
      </c>
      <c r="BL55">
        <v>303595</v>
      </c>
      <c r="BM55">
        <v>818424</v>
      </c>
      <c r="BN55">
        <v>14631771</v>
      </c>
      <c r="BO55">
        <v>10733749</v>
      </c>
      <c r="BP55">
        <v>1075896</v>
      </c>
      <c r="BQ55">
        <v>2822126</v>
      </c>
      <c r="BR55">
        <v>7529188</v>
      </c>
      <c r="BS55">
        <v>5463535</v>
      </c>
      <c r="BT55">
        <v>550637</v>
      </c>
      <c r="BU55">
        <v>1515016</v>
      </c>
      <c r="BV55">
        <v>6055435</v>
      </c>
      <c r="BW55">
        <v>4499201</v>
      </c>
      <c r="BX55">
        <v>451810</v>
      </c>
      <c r="BY55">
        <v>1104424</v>
      </c>
      <c r="BZ55">
        <v>19895842</v>
      </c>
      <c r="CA55">
        <v>14772006</v>
      </c>
      <c r="CB55">
        <v>1675469</v>
      </c>
      <c r="CC55">
        <v>3448367</v>
      </c>
      <c r="CD55">
        <v>14509891</v>
      </c>
      <c r="CE55">
        <v>10764171</v>
      </c>
      <c r="CF55">
        <v>1269811</v>
      </c>
      <c r="CG55">
        <v>2475909</v>
      </c>
      <c r="CH55">
        <v>12091438</v>
      </c>
      <c r="CI55">
        <v>8976415</v>
      </c>
      <c r="CJ55">
        <v>1079715</v>
      </c>
      <c r="CK55">
        <v>2035308</v>
      </c>
      <c r="CL55">
        <v>41360</v>
      </c>
      <c r="CM55">
        <v>31995</v>
      </c>
      <c r="CN55">
        <v>879</v>
      </c>
      <c r="CO55">
        <v>8486</v>
      </c>
      <c r="CP55">
        <v>145896</v>
      </c>
      <c r="CQ55">
        <v>107619</v>
      </c>
      <c r="CR55">
        <v>12498</v>
      </c>
      <c r="CS55">
        <v>25779</v>
      </c>
      <c r="CT55">
        <v>10677</v>
      </c>
      <c r="CU55">
        <v>7837</v>
      </c>
      <c r="CV55">
        <v>694</v>
      </c>
      <c r="CW55">
        <v>2146</v>
      </c>
      <c r="CX55">
        <v>992519</v>
      </c>
      <c r="CY55">
        <v>794980</v>
      </c>
      <c r="CZ55">
        <v>57927</v>
      </c>
      <c r="DA55">
        <v>139612</v>
      </c>
      <c r="DB55">
        <v>3107925</v>
      </c>
      <c r="DC55">
        <v>2294620</v>
      </c>
      <c r="DD55">
        <v>241433</v>
      </c>
      <c r="DE55">
        <v>571872</v>
      </c>
      <c r="DF55">
        <v>1274830</v>
      </c>
      <c r="DG55">
        <v>910398</v>
      </c>
      <c r="DH55">
        <v>105604</v>
      </c>
      <c r="DI55">
        <v>258828</v>
      </c>
      <c r="DJ55">
        <v>913988</v>
      </c>
      <c r="DK55">
        <v>673261</v>
      </c>
      <c r="DL55">
        <v>72974</v>
      </c>
      <c r="DM55">
        <v>167753</v>
      </c>
      <c r="DN55">
        <v>130083</v>
      </c>
      <c r="DO55">
        <v>95427</v>
      </c>
      <c r="DP55">
        <v>10027</v>
      </c>
      <c r="DQ55">
        <v>24629</v>
      </c>
      <c r="DR55">
        <v>4634746</v>
      </c>
      <c r="DS55">
        <v>3135730</v>
      </c>
      <c r="DT55">
        <v>403481</v>
      </c>
      <c r="DU55">
        <v>1095535</v>
      </c>
      <c r="DV55">
        <v>94847</v>
      </c>
      <c r="DW55">
        <v>70392</v>
      </c>
      <c r="DX55">
        <v>7842</v>
      </c>
      <c r="DY55">
        <v>16613</v>
      </c>
      <c r="DZ55">
        <v>1647488</v>
      </c>
      <c r="EA55">
        <v>1213568</v>
      </c>
      <c r="EB55">
        <v>138279</v>
      </c>
      <c r="EC55">
        <v>295641</v>
      </c>
      <c r="ED55">
        <v>24565431</v>
      </c>
      <c r="EE55">
        <v>18068692</v>
      </c>
      <c r="EF55">
        <v>1848845</v>
      </c>
      <c r="EG55">
        <v>4647894</v>
      </c>
      <c r="EH55">
        <v>23697522</v>
      </c>
      <c r="EI55">
        <v>17431677</v>
      </c>
      <c r="EJ55">
        <v>1796736</v>
      </c>
      <c r="EK55">
        <v>4469109</v>
      </c>
      <c r="EL55">
        <v>54109</v>
      </c>
      <c r="EM55">
        <v>39760</v>
      </c>
      <c r="EN55">
        <v>3360</v>
      </c>
      <c r="EO55">
        <v>10989</v>
      </c>
      <c r="EP55">
        <v>813800</v>
      </c>
      <c r="EQ55">
        <v>597255</v>
      </c>
      <c r="ER55">
        <v>48749</v>
      </c>
      <c r="ES55">
        <v>167796</v>
      </c>
      <c r="ET55">
        <v>3616166</v>
      </c>
      <c r="EU55">
        <v>2686261</v>
      </c>
      <c r="EV55">
        <v>251681</v>
      </c>
      <c r="EW55">
        <v>678224</v>
      </c>
      <c r="EX55">
        <v>9109078</v>
      </c>
      <c r="EY55">
        <v>6720384</v>
      </c>
      <c r="EZ55">
        <v>702080</v>
      </c>
      <c r="FA55">
        <v>1686614</v>
      </c>
      <c r="FB55">
        <v>3026426</v>
      </c>
      <c r="FC55">
        <v>2243413</v>
      </c>
      <c r="FD55">
        <v>243048</v>
      </c>
      <c r="FE55">
        <v>539965</v>
      </c>
      <c r="FF55">
        <v>22600</v>
      </c>
      <c r="FG55">
        <v>18012</v>
      </c>
      <c r="FH55">
        <v>986</v>
      </c>
      <c r="FI55">
        <v>3602</v>
      </c>
      <c r="FJ55">
        <v>6474775</v>
      </c>
      <c r="FK55">
        <v>4625584</v>
      </c>
      <c r="FL55">
        <v>614188</v>
      </c>
      <c r="FM55">
        <v>1235003</v>
      </c>
      <c r="FN55">
        <v>12718652</v>
      </c>
      <c r="FO55">
        <v>9366306</v>
      </c>
      <c r="FP55">
        <v>1180309</v>
      </c>
      <c r="FQ55">
        <v>2172037</v>
      </c>
      <c r="FR55">
        <v>11895566</v>
      </c>
      <c r="FS55">
        <v>8764364</v>
      </c>
      <c r="FT55">
        <v>1065361</v>
      </c>
      <c r="FU55">
        <v>2065841</v>
      </c>
      <c r="FV55">
        <v>2594110</v>
      </c>
      <c r="FW55">
        <v>1905260</v>
      </c>
      <c r="FX55">
        <v>232261</v>
      </c>
      <c r="FY55">
        <v>456589</v>
      </c>
      <c r="FZ55">
        <v>955188</v>
      </c>
      <c r="GA55">
        <v>699456</v>
      </c>
      <c r="GB55">
        <v>81516</v>
      </c>
      <c r="GC55">
        <v>174216</v>
      </c>
      <c r="GD55">
        <v>786766</v>
      </c>
      <c r="GE55">
        <v>588519</v>
      </c>
      <c r="GF55">
        <v>51257</v>
      </c>
      <c r="GG55">
        <v>146990</v>
      </c>
      <c r="GH55">
        <v>124195</v>
      </c>
      <c r="GI55">
        <v>92826</v>
      </c>
      <c r="GJ55">
        <v>6512</v>
      </c>
      <c r="GK55">
        <v>24857</v>
      </c>
      <c r="GL55">
        <v>326</v>
      </c>
      <c r="GM55">
        <v>247</v>
      </c>
      <c r="GN55">
        <v>1</v>
      </c>
      <c r="GO55">
        <v>78</v>
      </c>
      <c r="GP55">
        <v>127765</v>
      </c>
      <c r="GQ55">
        <v>99722</v>
      </c>
      <c r="GR55">
        <v>5286</v>
      </c>
      <c r="GS55">
        <v>22757</v>
      </c>
      <c r="GT55">
        <v>-48</v>
      </c>
      <c r="GU55">
        <v>-47</v>
      </c>
      <c r="GV55">
        <v>0</v>
      </c>
      <c r="GW55">
        <v>-1</v>
      </c>
    </row>
    <row r="56" spans="1:205" x14ac:dyDescent="0.25">
      <c r="A56" t="s">
        <v>55</v>
      </c>
      <c r="B56">
        <v>59629</v>
      </c>
      <c r="C56">
        <v>43234</v>
      </c>
      <c r="D56">
        <v>4534</v>
      </c>
      <c r="E56">
        <v>11861</v>
      </c>
      <c r="F56">
        <v>350517</v>
      </c>
      <c r="G56">
        <v>254115</v>
      </c>
      <c r="H56">
        <v>26472</v>
      </c>
      <c r="I56">
        <v>69930</v>
      </c>
      <c r="J56">
        <v>9817</v>
      </c>
      <c r="K56">
        <v>7174</v>
      </c>
      <c r="L56">
        <v>784</v>
      </c>
      <c r="M56">
        <v>1859</v>
      </c>
      <c r="N56">
        <v>485480</v>
      </c>
      <c r="O56">
        <v>358862</v>
      </c>
      <c r="P56">
        <v>43004</v>
      </c>
      <c r="Q56">
        <v>83614</v>
      </c>
      <c r="R56">
        <v>32580</v>
      </c>
      <c r="S56">
        <v>24650</v>
      </c>
      <c r="T56">
        <v>2583</v>
      </c>
      <c r="U56">
        <v>5347</v>
      </c>
      <c r="V56">
        <v>449655</v>
      </c>
      <c r="W56">
        <v>331834</v>
      </c>
      <c r="X56">
        <v>40144</v>
      </c>
      <c r="Y56">
        <v>77677</v>
      </c>
      <c r="Z56">
        <v>1285198</v>
      </c>
      <c r="AA56">
        <v>951410</v>
      </c>
      <c r="AB56">
        <v>96603</v>
      </c>
      <c r="AC56">
        <v>237185</v>
      </c>
      <c r="AD56">
        <v>2404408</v>
      </c>
      <c r="AE56">
        <v>1773751</v>
      </c>
      <c r="AF56">
        <v>217479</v>
      </c>
      <c r="AG56">
        <v>413178</v>
      </c>
      <c r="AH56">
        <v>1486182</v>
      </c>
      <c r="AI56">
        <v>1099800</v>
      </c>
      <c r="AJ56">
        <v>132911</v>
      </c>
      <c r="AK56">
        <v>253471</v>
      </c>
      <c r="AL56">
        <v>228366</v>
      </c>
      <c r="AM56">
        <v>167382</v>
      </c>
      <c r="AN56">
        <v>21651</v>
      </c>
      <c r="AO56">
        <v>39333</v>
      </c>
      <c r="AP56">
        <v>689859</v>
      </c>
      <c r="AQ56">
        <v>506568</v>
      </c>
      <c r="AR56">
        <v>62917</v>
      </c>
      <c r="AS56">
        <v>120374</v>
      </c>
      <c r="AT56">
        <v>564747</v>
      </c>
      <c r="AU56">
        <v>414424</v>
      </c>
      <c r="AV56">
        <v>50108</v>
      </c>
      <c r="AW56">
        <v>100215</v>
      </c>
      <c r="AX56">
        <v>149112</v>
      </c>
      <c r="AY56">
        <v>108993</v>
      </c>
      <c r="AZ56">
        <v>14221</v>
      </c>
      <c r="BA56">
        <v>25898</v>
      </c>
      <c r="BB56">
        <v>298166</v>
      </c>
      <c r="BC56">
        <v>219131</v>
      </c>
      <c r="BD56">
        <v>26844</v>
      </c>
      <c r="BE56">
        <v>52191</v>
      </c>
      <c r="BF56">
        <v>117469</v>
      </c>
      <c r="BG56">
        <v>86300</v>
      </c>
      <c r="BH56">
        <v>9043</v>
      </c>
      <c r="BI56">
        <v>22126</v>
      </c>
      <c r="BJ56">
        <v>2719909</v>
      </c>
      <c r="BK56">
        <v>2003592</v>
      </c>
      <c r="BL56">
        <v>197567</v>
      </c>
      <c r="BM56">
        <v>518750</v>
      </c>
      <c r="BN56">
        <v>5451051</v>
      </c>
      <c r="BO56">
        <v>4043158</v>
      </c>
      <c r="BP56">
        <v>400922</v>
      </c>
      <c r="BQ56">
        <v>1006971</v>
      </c>
      <c r="BR56">
        <v>2371659</v>
      </c>
      <c r="BS56">
        <v>1742960</v>
      </c>
      <c r="BT56">
        <v>180770</v>
      </c>
      <c r="BU56">
        <v>447929</v>
      </c>
      <c r="BV56">
        <v>2537822</v>
      </c>
      <c r="BW56">
        <v>1898249</v>
      </c>
      <c r="BX56">
        <v>180594</v>
      </c>
      <c r="BY56">
        <v>458979</v>
      </c>
      <c r="BZ56">
        <v>5941547</v>
      </c>
      <c r="CA56">
        <v>4381847</v>
      </c>
      <c r="CB56">
        <v>467234</v>
      </c>
      <c r="CC56">
        <v>1092466</v>
      </c>
      <c r="CD56">
        <v>4383968</v>
      </c>
      <c r="CE56">
        <v>3234134</v>
      </c>
      <c r="CF56">
        <v>329377</v>
      </c>
      <c r="CG56">
        <v>820457</v>
      </c>
      <c r="CH56">
        <v>80495</v>
      </c>
      <c r="CI56">
        <v>59740</v>
      </c>
      <c r="CJ56">
        <v>7321</v>
      </c>
      <c r="CK56">
        <v>13434</v>
      </c>
      <c r="CL56">
        <v>25426</v>
      </c>
      <c r="CM56">
        <v>19508</v>
      </c>
      <c r="CN56">
        <v>356</v>
      </c>
      <c r="CO56">
        <v>5562</v>
      </c>
      <c r="CP56">
        <v>1744271</v>
      </c>
      <c r="CQ56">
        <v>1286473</v>
      </c>
      <c r="CR56">
        <v>127504</v>
      </c>
      <c r="CS56">
        <v>330294</v>
      </c>
      <c r="CT56">
        <v>199740</v>
      </c>
      <c r="CU56">
        <v>148808</v>
      </c>
      <c r="CV56">
        <v>15102</v>
      </c>
      <c r="CW56">
        <v>35830</v>
      </c>
      <c r="CX56">
        <v>4882</v>
      </c>
      <c r="CY56">
        <v>3871</v>
      </c>
      <c r="CZ56">
        <v>276</v>
      </c>
      <c r="DA56">
        <v>735</v>
      </c>
      <c r="DB56">
        <v>1023016</v>
      </c>
      <c r="DC56">
        <v>752619</v>
      </c>
      <c r="DD56">
        <v>91522</v>
      </c>
      <c r="DE56">
        <v>178875</v>
      </c>
      <c r="DF56">
        <v>329941</v>
      </c>
      <c r="DG56">
        <v>242415</v>
      </c>
      <c r="DH56">
        <v>30957</v>
      </c>
      <c r="DI56">
        <v>56569</v>
      </c>
      <c r="DJ56">
        <v>465688</v>
      </c>
      <c r="DK56">
        <v>343345</v>
      </c>
      <c r="DL56">
        <v>35750</v>
      </c>
      <c r="DM56">
        <v>86593</v>
      </c>
      <c r="DN56">
        <v>52669</v>
      </c>
      <c r="DO56">
        <v>38776</v>
      </c>
      <c r="DP56">
        <v>4195</v>
      </c>
      <c r="DQ56">
        <v>9698</v>
      </c>
      <c r="DR56">
        <v>980778</v>
      </c>
      <c r="DS56">
        <v>686774</v>
      </c>
      <c r="DT56">
        <v>86527</v>
      </c>
      <c r="DU56">
        <v>207477</v>
      </c>
      <c r="DV56">
        <v>56925</v>
      </c>
      <c r="DW56">
        <v>41924</v>
      </c>
      <c r="DX56">
        <v>4801</v>
      </c>
      <c r="DY56">
        <v>10200</v>
      </c>
      <c r="DZ56">
        <v>246258</v>
      </c>
      <c r="EA56">
        <v>180521</v>
      </c>
      <c r="EB56">
        <v>19751</v>
      </c>
      <c r="EC56">
        <v>45986</v>
      </c>
      <c r="ED56">
        <v>194402</v>
      </c>
      <c r="EE56">
        <v>143865</v>
      </c>
      <c r="EF56">
        <v>15586</v>
      </c>
      <c r="EG56">
        <v>34951</v>
      </c>
      <c r="EH56">
        <v>163682</v>
      </c>
      <c r="EI56">
        <v>120546</v>
      </c>
      <c r="EJ56">
        <v>13931</v>
      </c>
      <c r="EK56">
        <v>29205</v>
      </c>
      <c r="EL56">
        <v>6825</v>
      </c>
      <c r="EM56">
        <v>4918</v>
      </c>
      <c r="EN56">
        <v>439</v>
      </c>
      <c r="EO56">
        <v>1468</v>
      </c>
      <c r="EP56">
        <v>23895</v>
      </c>
      <c r="EQ56">
        <v>18401</v>
      </c>
      <c r="ER56">
        <v>1216</v>
      </c>
      <c r="ES56">
        <v>4278</v>
      </c>
      <c r="ET56">
        <v>1600642</v>
      </c>
      <c r="EU56">
        <v>1193879</v>
      </c>
      <c r="EV56">
        <v>121073</v>
      </c>
      <c r="EW56">
        <v>285690</v>
      </c>
      <c r="EX56">
        <v>4651181</v>
      </c>
      <c r="EY56">
        <v>3426675</v>
      </c>
      <c r="EZ56">
        <v>382631</v>
      </c>
      <c r="FA56">
        <v>841875</v>
      </c>
      <c r="FB56">
        <v>1003430</v>
      </c>
      <c r="FC56">
        <v>742200</v>
      </c>
      <c r="FD56">
        <v>82994</v>
      </c>
      <c r="FE56">
        <v>178236</v>
      </c>
      <c r="FF56">
        <v>6919</v>
      </c>
      <c r="FG56">
        <v>5606</v>
      </c>
      <c r="FH56">
        <v>224</v>
      </c>
      <c r="FI56">
        <v>1089</v>
      </c>
      <c r="FJ56">
        <v>4171845</v>
      </c>
      <c r="FK56">
        <v>2976726</v>
      </c>
      <c r="FL56">
        <v>402037</v>
      </c>
      <c r="FM56">
        <v>793082</v>
      </c>
      <c r="FN56">
        <v>7047892</v>
      </c>
      <c r="FO56">
        <v>5190584</v>
      </c>
      <c r="FP56">
        <v>657678</v>
      </c>
      <c r="FQ56">
        <v>1199630</v>
      </c>
      <c r="FR56">
        <v>7819882</v>
      </c>
      <c r="FS56">
        <v>5766232</v>
      </c>
      <c r="FT56">
        <v>709777</v>
      </c>
      <c r="FU56">
        <v>1343873</v>
      </c>
      <c r="FV56">
        <v>1372903</v>
      </c>
      <c r="FW56">
        <v>1005067</v>
      </c>
      <c r="FX56">
        <v>111693</v>
      </c>
      <c r="FY56">
        <v>256143</v>
      </c>
      <c r="FZ56">
        <v>616132</v>
      </c>
      <c r="GA56">
        <v>447354</v>
      </c>
      <c r="GB56">
        <v>41892</v>
      </c>
      <c r="GC56">
        <v>126886</v>
      </c>
      <c r="GD56">
        <v>342083</v>
      </c>
      <c r="GE56">
        <v>258903</v>
      </c>
      <c r="GF56">
        <v>21371</v>
      </c>
      <c r="GG56">
        <v>61809</v>
      </c>
      <c r="GH56">
        <v>61415</v>
      </c>
      <c r="GI56">
        <v>46049</v>
      </c>
      <c r="GJ56">
        <v>3036</v>
      </c>
      <c r="GK56">
        <v>12330</v>
      </c>
      <c r="GL56">
        <v>124</v>
      </c>
      <c r="GM56">
        <v>100</v>
      </c>
      <c r="GN56">
        <v>2</v>
      </c>
      <c r="GO56">
        <v>22</v>
      </c>
      <c r="GP56">
        <v>50023</v>
      </c>
      <c r="GQ56">
        <v>39323</v>
      </c>
      <c r="GR56">
        <v>1464</v>
      </c>
      <c r="GS56">
        <v>9236</v>
      </c>
      <c r="GT56">
        <v>65</v>
      </c>
      <c r="GU56">
        <v>69</v>
      </c>
      <c r="GW56">
        <v>-4</v>
      </c>
    </row>
    <row r="57" spans="1:205" x14ac:dyDescent="0.25">
      <c r="A57" t="s">
        <v>56</v>
      </c>
      <c r="B57">
        <v>103233</v>
      </c>
      <c r="C57">
        <v>77006</v>
      </c>
      <c r="D57">
        <v>7386</v>
      </c>
      <c r="E57">
        <v>18841</v>
      </c>
      <c r="F57">
        <v>209477</v>
      </c>
      <c r="G57">
        <v>156334</v>
      </c>
      <c r="H57">
        <v>14567</v>
      </c>
      <c r="I57">
        <v>38576</v>
      </c>
      <c r="J57">
        <v>89060</v>
      </c>
      <c r="K57">
        <v>65934</v>
      </c>
      <c r="L57">
        <v>7160</v>
      </c>
      <c r="M57">
        <v>15966</v>
      </c>
      <c r="N57">
        <v>264203</v>
      </c>
      <c r="O57">
        <v>202774</v>
      </c>
      <c r="P57">
        <v>20193</v>
      </c>
      <c r="Q57">
        <v>41236</v>
      </c>
      <c r="R57">
        <v>56</v>
      </c>
      <c r="S57">
        <v>48</v>
      </c>
      <c r="U57">
        <v>8</v>
      </c>
      <c r="Z57">
        <v>333387</v>
      </c>
      <c r="AA57">
        <v>248123</v>
      </c>
      <c r="AB57">
        <v>22721</v>
      </c>
      <c r="AC57">
        <v>62543</v>
      </c>
      <c r="AD57">
        <v>2771470</v>
      </c>
      <c r="AE57">
        <v>2051093</v>
      </c>
      <c r="AF57">
        <v>236651</v>
      </c>
      <c r="AG57">
        <v>483726</v>
      </c>
      <c r="AH57">
        <v>1909846</v>
      </c>
      <c r="AI57">
        <v>1411278</v>
      </c>
      <c r="AJ57">
        <v>163544</v>
      </c>
      <c r="AK57">
        <v>335024</v>
      </c>
      <c r="AL57">
        <v>489461</v>
      </c>
      <c r="AM57">
        <v>362828</v>
      </c>
      <c r="AN57">
        <v>43093</v>
      </c>
      <c r="AO57">
        <v>83540</v>
      </c>
      <c r="AP57">
        <v>372163</v>
      </c>
      <c r="AQ57">
        <v>276987</v>
      </c>
      <c r="AR57">
        <v>30014</v>
      </c>
      <c r="AS57">
        <v>65162</v>
      </c>
      <c r="AT57">
        <v>625715</v>
      </c>
      <c r="AU57">
        <v>462935</v>
      </c>
      <c r="AV57">
        <v>50409</v>
      </c>
      <c r="AW57">
        <v>112371</v>
      </c>
      <c r="AX57">
        <v>331278</v>
      </c>
      <c r="AY57">
        <v>245335</v>
      </c>
      <c r="AZ57">
        <v>28152</v>
      </c>
      <c r="BA57">
        <v>57791</v>
      </c>
      <c r="BB57">
        <v>13805</v>
      </c>
      <c r="BC57">
        <v>10226</v>
      </c>
      <c r="BD57">
        <v>974</v>
      </c>
      <c r="BE57">
        <v>2605</v>
      </c>
      <c r="BF57">
        <v>280632</v>
      </c>
      <c r="BG57">
        <v>207374</v>
      </c>
      <c r="BH57">
        <v>21283</v>
      </c>
      <c r="BI57">
        <v>51975</v>
      </c>
      <c r="BJ57">
        <v>1815458</v>
      </c>
      <c r="BK57">
        <v>1363759</v>
      </c>
      <c r="BL57">
        <v>120458</v>
      </c>
      <c r="BM57">
        <v>331241</v>
      </c>
      <c r="BN57">
        <v>3593818</v>
      </c>
      <c r="BO57">
        <v>2694924</v>
      </c>
      <c r="BP57">
        <v>224705</v>
      </c>
      <c r="BQ57">
        <v>674189</v>
      </c>
      <c r="BR57">
        <v>1051349</v>
      </c>
      <c r="BS57">
        <v>779631</v>
      </c>
      <c r="BT57">
        <v>71803</v>
      </c>
      <c r="BU57">
        <v>199915</v>
      </c>
      <c r="BV57">
        <v>2175333</v>
      </c>
      <c r="BW57">
        <v>1642143</v>
      </c>
      <c r="BX57">
        <v>130840</v>
      </c>
      <c r="BY57">
        <v>402350</v>
      </c>
      <c r="BZ57">
        <v>3601111</v>
      </c>
      <c r="CA57">
        <v>2681835</v>
      </c>
      <c r="CB57">
        <v>279944</v>
      </c>
      <c r="CC57">
        <v>639332</v>
      </c>
      <c r="CD57">
        <v>2197272</v>
      </c>
      <c r="CE57">
        <v>1636903</v>
      </c>
      <c r="CF57">
        <v>162613</v>
      </c>
      <c r="CG57">
        <v>397756</v>
      </c>
      <c r="CH57">
        <v>405926</v>
      </c>
      <c r="CI57">
        <v>302316</v>
      </c>
      <c r="CJ57">
        <v>33276</v>
      </c>
      <c r="CK57">
        <v>70334</v>
      </c>
      <c r="CL57">
        <v>20615</v>
      </c>
      <c r="CM57">
        <v>15708</v>
      </c>
      <c r="CN57">
        <v>585</v>
      </c>
      <c r="CO57">
        <v>4322</v>
      </c>
      <c r="CP57">
        <v>711472</v>
      </c>
      <c r="CQ57">
        <v>526668</v>
      </c>
      <c r="CR57">
        <v>59371</v>
      </c>
      <c r="CS57">
        <v>125433</v>
      </c>
      <c r="CT57">
        <v>342</v>
      </c>
      <c r="CU57">
        <v>248</v>
      </c>
      <c r="CV57">
        <v>28</v>
      </c>
      <c r="CW57">
        <v>66</v>
      </c>
      <c r="CX57">
        <v>287</v>
      </c>
      <c r="CY57">
        <v>277</v>
      </c>
      <c r="DA57">
        <v>10</v>
      </c>
      <c r="DB57">
        <v>1095584</v>
      </c>
      <c r="DC57">
        <v>816558</v>
      </c>
      <c r="DD57">
        <v>90292</v>
      </c>
      <c r="DE57">
        <v>188734</v>
      </c>
      <c r="DF57">
        <v>307626</v>
      </c>
      <c r="DG57">
        <v>227849</v>
      </c>
      <c r="DH57">
        <v>27011</v>
      </c>
      <c r="DI57">
        <v>52766</v>
      </c>
      <c r="DJ57">
        <v>391840</v>
      </c>
      <c r="DK57">
        <v>293321</v>
      </c>
      <c r="DL57">
        <v>27117</v>
      </c>
      <c r="DM57">
        <v>71402</v>
      </c>
      <c r="DN57">
        <v>37100</v>
      </c>
      <c r="DO57">
        <v>27599</v>
      </c>
      <c r="DP57">
        <v>2474</v>
      </c>
      <c r="DQ57">
        <v>7027</v>
      </c>
      <c r="DR57">
        <v>449728</v>
      </c>
      <c r="DS57">
        <v>333212</v>
      </c>
      <c r="DT57">
        <v>34572</v>
      </c>
      <c r="DU57">
        <v>81944</v>
      </c>
      <c r="DV57">
        <v>51655</v>
      </c>
      <c r="DW57">
        <v>38491</v>
      </c>
      <c r="DX57">
        <v>4163</v>
      </c>
      <c r="DY57">
        <v>9001</v>
      </c>
      <c r="DZ57">
        <v>117674</v>
      </c>
      <c r="EA57">
        <v>87013</v>
      </c>
      <c r="EB57">
        <v>9823</v>
      </c>
      <c r="EC57">
        <v>20838</v>
      </c>
      <c r="ED57">
        <v>416070</v>
      </c>
      <c r="EE57">
        <v>307943</v>
      </c>
      <c r="EF57">
        <v>33645</v>
      </c>
      <c r="EG57">
        <v>74482</v>
      </c>
      <c r="EH57">
        <v>366412</v>
      </c>
      <c r="EI57">
        <v>270057</v>
      </c>
      <c r="EJ57">
        <v>30819</v>
      </c>
      <c r="EK57">
        <v>65536</v>
      </c>
      <c r="EL57">
        <v>25947</v>
      </c>
      <c r="EM57">
        <v>19119</v>
      </c>
      <c r="EN57">
        <v>1972</v>
      </c>
      <c r="EO57">
        <v>4856</v>
      </c>
      <c r="EP57">
        <v>23711</v>
      </c>
      <c r="EQ57">
        <v>18767</v>
      </c>
      <c r="ER57">
        <v>854</v>
      </c>
      <c r="ES57">
        <v>4090</v>
      </c>
      <c r="ET57">
        <v>1084509</v>
      </c>
      <c r="EU57">
        <v>816808</v>
      </c>
      <c r="EV57">
        <v>70397</v>
      </c>
      <c r="EW57">
        <v>197304</v>
      </c>
      <c r="EX57">
        <v>1612663</v>
      </c>
      <c r="EY57">
        <v>1195233</v>
      </c>
      <c r="EZ57">
        <v>119770</v>
      </c>
      <c r="FA57">
        <v>297660</v>
      </c>
      <c r="FB57">
        <v>869100</v>
      </c>
      <c r="FC57">
        <v>648292</v>
      </c>
      <c r="FD57">
        <v>65646</v>
      </c>
      <c r="FE57">
        <v>155162</v>
      </c>
      <c r="FF57">
        <v>10606</v>
      </c>
      <c r="FG57">
        <v>8875</v>
      </c>
      <c r="FH57">
        <v>194</v>
      </c>
      <c r="FI57">
        <v>1537</v>
      </c>
      <c r="FJ57">
        <v>4374479</v>
      </c>
      <c r="FK57">
        <v>3137665</v>
      </c>
      <c r="FL57">
        <v>411446</v>
      </c>
      <c r="FM57">
        <v>825368</v>
      </c>
      <c r="FN57">
        <v>6739617</v>
      </c>
      <c r="FO57">
        <v>4975374</v>
      </c>
      <c r="FP57">
        <v>618299</v>
      </c>
      <c r="FQ57">
        <v>1145944</v>
      </c>
      <c r="FR57">
        <v>6989768</v>
      </c>
      <c r="FS57">
        <v>5171058</v>
      </c>
      <c r="FT57">
        <v>627401</v>
      </c>
      <c r="FU57">
        <v>1191309</v>
      </c>
      <c r="FV57">
        <v>1018131</v>
      </c>
      <c r="FW57">
        <v>748108</v>
      </c>
      <c r="FX57">
        <v>87009</v>
      </c>
      <c r="FY57">
        <v>183014</v>
      </c>
      <c r="FZ57">
        <v>412369</v>
      </c>
      <c r="GA57">
        <v>301632</v>
      </c>
      <c r="GB57">
        <v>31063</v>
      </c>
      <c r="GC57">
        <v>79674</v>
      </c>
      <c r="GD57">
        <v>349814</v>
      </c>
      <c r="GE57">
        <v>262461</v>
      </c>
      <c r="GF57">
        <v>20763</v>
      </c>
      <c r="GG57">
        <v>66590</v>
      </c>
      <c r="GH57">
        <v>44493</v>
      </c>
      <c r="GI57">
        <v>33485</v>
      </c>
      <c r="GJ57">
        <v>1623</v>
      </c>
      <c r="GK57">
        <v>9385</v>
      </c>
      <c r="GL57">
        <v>129</v>
      </c>
      <c r="GM57">
        <v>108</v>
      </c>
      <c r="GN57">
        <v>1</v>
      </c>
      <c r="GO57">
        <v>20</v>
      </c>
      <c r="GP57">
        <v>59083</v>
      </c>
      <c r="GQ57">
        <v>46289</v>
      </c>
      <c r="GR57">
        <v>1952</v>
      </c>
      <c r="GS57">
        <v>10842</v>
      </c>
      <c r="GT57">
        <v>180</v>
      </c>
      <c r="GU57">
        <v>174</v>
      </c>
      <c r="GV57">
        <v>-1</v>
      </c>
      <c r="GW57">
        <v>7</v>
      </c>
    </row>
    <row r="58" spans="1:205" x14ac:dyDescent="0.25">
      <c r="A58" t="s">
        <v>57</v>
      </c>
      <c r="B58">
        <v>93686</v>
      </c>
      <c r="C58">
        <v>67994</v>
      </c>
      <c r="D58">
        <v>6892</v>
      </c>
      <c r="E58">
        <v>18800</v>
      </c>
      <c r="F58">
        <v>680639</v>
      </c>
      <c r="G58">
        <v>502290</v>
      </c>
      <c r="H58">
        <v>59306</v>
      </c>
      <c r="I58">
        <v>119043</v>
      </c>
      <c r="J58">
        <v>231559</v>
      </c>
      <c r="K58">
        <v>170279</v>
      </c>
      <c r="L58">
        <v>20828</v>
      </c>
      <c r="M58">
        <v>40452</v>
      </c>
      <c r="N58">
        <v>2740</v>
      </c>
      <c r="O58">
        <v>1954</v>
      </c>
      <c r="P58">
        <v>129</v>
      </c>
      <c r="Q58">
        <v>657</v>
      </c>
      <c r="Z58">
        <v>116715</v>
      </c>
      <c r="AA58">
        <v>86469</v>
      </c>
      <c r="AB58">
        <v>8599</v>
      </c>
      <c r="AC58">
        <v>21647</v>
      </c>
      <c r="AD58">
        <v>774925</v>
      </c>
      <c r="AE58">
        <v>569421</v>
      </c>
      <c r="AF58">
        <v>72180</v>
      </c>
      <c r="AG58">
        <v>133324</v>
      </c>
      <c r="AH58">
        <v>398897</v>
      </c>
      <c r="AI58">
        <v>292501</v>
      </c>
      <c r="AJ58">
        <v>37129</v>
      </c>
      <c r="AK58">
        <v>69267</v>
      </c>
      <c r="AL58">
        <v>158596</v>
      </c>
      <c r="AM58">
        <v>116500</v>
      </c>
      <c r="AN58">
        <v>15178</v>
      </c>
      <c r="AO58">
        <v>26918</v>
      </c>
      <c r="AP58">
        <v>217429</v>
      </c>
      <c r="AQ58">
        <v>160420</v>
      </c>
      <c r="AR58">
        <v>19872</v>
      </c>
      <c r="AS58">
        <v>37137</v>
      </c>
      <c r="AT58">
        <v>256902</v>
      </c>
      <c r="AU58">
        <v>188651</v>
      </c>
      <c r="AV58">
        <v>23105</v>
      </c>
      <c r="AW58">
        <v>45146</v>
      </c>
      <c r="AX58">
        <v>128969</v>
      </c>
      <c r="AY58">
        <v>94784</v>
      </c>
      <c r="AZ58">
        <v>12109</v>
      </c>
      <c r="BA58">
        <v>22076</v>
      </c>
      <c r="BB58">
        <v>5744</v>
      </c>
      <c r="BC58">
        <v>4336</v>
      </c>
      <c r="BD58">
        <v>483</v>
      </c>
      <c r="BE58">
        <v>925</v>
      </c>
      <c r="BF58">
        <v>122189</v>
      </c>
      <c r="BG58">
        <v>89531</v>
      </c>
      <c r="BH58">
        <v>10513</v>
      </c>
      <c r="BI58">
        <v>22145</v>
      </c>
      <c r="BJ58">
        <v>699996</v>
      </c>
      <c r="BK58">
        <v>519470</v>
      </c>
      <c r="BL58">
        <v>52948</v>
      </c>
      <c r="BM58">
        <v>127578</v>
      </c>
      <c r="BN58">
        <v>2718905</v>
      </c>
      <c r="BO58">
        <v>2009984</v>
      </c>
      <c r="BP58">
        <v>204790</v>
      </c>
      <c r="BQ58">
        <v>504131</v>
      </c>
      <c r="BR58">
        <v>927902</v>
      </c>
      <c r="BS58">
        <v>678202</v>
      </c>
      <c r="BT58">
        <v>66128</v>
      </c>
      <c r="BU58">
        <v>183572</v>
      </c>
      <c r="BV58">
        <v>1601421</v>
      </c>
      <c r="BW58">
        <v>1188316</v>
      </c>
      <c r="BX58">
        <v>126948</v>
      </c>
      <c r="BY58">
        <v>286157</v>
      </c>
      <c r="BZ58">
        <v>736911</v>
      </c>
      <c r="CA58">
        <v>546846</v>
      </c>
      <c r="CB58">
        <v>55136</v>
      </c>
      <c r="CC58">
        <v>134929</v>
      </c>
      <c r="CD58">
        <v>407434</v>
      </c>
      <c r="CE58">
        <v>304393</v>
      </c>
      <c r="CF58">
        <v>25809</v>
      </c>
      <c r="CG58">
        <v>77232</v>
      </c>
      <c r="CH58">
        <v>7733</v>
      </c>
      <c r="CI58">
        <v>5628</v>
      </c>
      <c r="CJ58">
        <v>541</v>
      </c>
      <c r="CK58">
        <v>1564</v>
      </c>
      <c r="CL58">
        <v>10794</v>
      </c>
      <c r="CM58">
        <v>8345</v>
      </c>
      <c r="CN58">
        <v>76</v>
      </c>
      <c r="CO58">
        <v>2373</v>
      </c>
      <c r="CP58">
        <v>145793</v>
      </c>
      <c r="CQ58">
        <v>107560</v>
      </c>
      <c r="CR58">
        <v>13004</v>
      </c>
      <c r="CS58">
        <v>25229</v>
      </c>
      <c r="CX58">
        <v>37</v>
      </c>
      <c r="CY58">
        <v>28</v>
      </c>
      <c r="CZ58">
        <v>3</v>
      </c>
      <c r="DA58">
        <v>6</v>
      </c>
      <c r="DB58">
        <v>193872</v>
      </c>
      <c r="DC58">
        <v>142872</v>
      </c>
      <c r="DD58">
        <v>16425</v>
      </c>
      <c r="DE58">
        <v>34575</v>
      </c>
      <c r="DF58">
        <v>135568</v>
      </c>
      <c r="DG58">
        <v>99553</v>
      </c>
      <c r="DH58">
        <v>12899</v>
      </c>
      <c r="DI58">
        <v>23116</v>
      </c>
      <c r="DJ58">
        <v>137080</v>
      </c>
      <c r="DK58">
        <v>100880</v>
      </c>
      <c r="DL58">
        <v>11428</v>
      </c>
      <c r="DM58">
        <v>24772</v>
      </c>
      <c r="DN58">
        <v>15577</v>
      </c>
      <c r="DO58">
        <v>10883</v>
      </c>
      <c r="DP58">
        <v>1690</v>
      </c>
      <c r="DQ58">
        <v>3004</v>
      </c>
      <c r="DR58">
        <v>294305</v>
      </c>
      <c r="DS58">
        <v>214704</v>
      </c>
      <c r="DT58">
        <v>22156</v>
      </c>
      <c r="DU58">
        <v>57445</v>
      </c>
      <c r="DV58">
        <v>25609</v>
      </c>
      <c r="DW58">
        <v>18844</v>
      </c>
      <c r="DX58">
        <v>2355</v>
      </c>
      <c r="DY58">
        <v>4410</v>
      </c>
      <c r="DZ58">
        <v>36157</v>
      </c>
      <c r="EA58">
        <v>26437</v>
      </c>
      <c r="EB58">
        <v>2703</v>
      </c>
      <c r="EC58">
        <v>7017</v>
      </c>
      <c r="ED58">
        <v>118271</v>
      </c>
      <c r="EE58">
        <v>87130</v>
      </c>
      <c r="EF58">
        <v>8615</v>
      </c>
      <c r="EG58">
        <v>22526</v>
      </c>
      <c r="EH58">
        <v>68087</v>
      </c>
      <c r="EI58">
        <v>49088</v>
      </c>
      <c r="EJ58">
        <v>4606</v>
      </c>
      <c r="EK58">
        <v>14393</v>
      </c>
      <c r="EL58">
        <v>8185</v>
      </c>
      <c r="EM58">
        <v>6247</v>
      </c>
      <c r="EN58">
        <v>541</v>
      </c>
      <c r="EO58">
        <v>1397</v>
      </c>
      <c r="EP58">
        <v>41999</v>
      </c>
      <c r="EQ58">
        <v>31795</v>
      </c>
      <c r="ER58">
        <v>3468</v>
      </c>
      <c r="ES58">
        <v>6736</v>
      </c>
      <c r="ET58">
        <v>368371</v>
      </c>
      <c r="EU58">
        <v>276573</v>
      </c>
      <c r="EV58">
        <v>26601</v>
      </c>
      <c r="EW58">
        <v>65197</v>
      </c>
      <c r="EX58">
        <v>386395</v>
      </c>
      <c r="EY58">
        <v>286875</v>
      </c>
      <c r="EZ58">
        <v>29156</v>
      </c>
      <c r="FA58">
        <v>70364</v>
      </c>
      <c r="FB58">
        <v>257589</v>
      </c>
      <c r="FC58">
        <v>190933</v>
      </c>
      <c r="FD58">
        <v>21613</v>
      </c>
      <c r="FE58">
        <v>45043</v>
      </c>
      <c r="FF58">
        <v>933</v>
      </c>
      <c r="FG58">
        <v>768</v>
      </c>
      <c r="FH58">
        <v>5</v>
      </c>
      <c r="FI58">
        <v>160</v>
      </c>
      <c r="FJ58">
        <v>1833585</v>
      </c>
      <c r="FK58">
        <v>1308382</v>
      </c>
      <c r="FL58">
        <v>180389</v>
      </c>
      <c r="FM58">
        <v>344814</v>
      </c>
      <c r="FN58">
        <v>2973540</v>
      </c>
      <c r="FO58">
        <v>2189445</v>
      </c>
      <c r="FP58">
        <v>279547</v>
      </c>
      <c r="FQ58">
        <v>504548</v>
      </c>
      <c r="FR58">
        <v>2559059</v>
      </c>
      <c r="FS58">
        <v>1891938</v>
      </c>
      <c r="FT58">
        <v>236404</v>
      </c>
      <c r="FU58">
        <v>430717</v>
      </c>
      <c r="FV58">
        <v>352519</v>
      </c>
      <c r="FW58">
        <v>261261</v>
      </c>
      <c r="FX58">
        <v>31607</v>
      </c>
      <c r="FY58">
        <v>59651</v>
      </c>
      <c r="FZ58">
        <v>99341</v>
      </c>
      <c r="GA58">
        <v>73354</v>
      </c>
      <c r="GB58">
        <v>8817</v>
      </c>
      <c r="GC58">
        <v>17170</v>
      </c>
      <c r="GD58">
        <v>155166</v>
      </c>
      <c r="GE58">
        <v>116991</v>
      </c>
      <c r="GF58">
        <v>9493</v>
      </c>
      <c r="GG58">
        <v>28682</v>
      </c>
      <c r="GH58">
        <v>25040</v>
      </c>
      <c r="GI58">
        <v>18880</v>
      </c>
      <c r="GJ58">
        <v>916</v>
      </c>
      <c r="GK58">
        <v>5244</v>
      </c>
      <c r="GL58">
        <v>36</v>
      </c>
      <c r="GM58">
        <v>23</v>
      </c>
      <c r="GO58">
        <v>13</v>
      </c>
      <c r="GP58">
        <v>-44</v>
      </c>
      <c r="GQ58">
        <v>-35</v>
      </c>
      <c r="GS58">
        <v>-9</v>
      </c>
      <c r="GT58">
        <v>17</v>
      </c>
      <c r="GU58">
        <v>13</v>
      </c>
      <c r="GW58">
        <v>4</v>
      </c>
    </row>
    <row r="59" spans="1:205" x14ac:dyDescent="0.25">
      <c r="A59" t="s">
        <v>58</v>
      </c>
      <c r="B59">
        <v>149393</v>
      </c>
      <c r="C59">
        <v>108555</v>
      </c>
      <c r="D59">
        <v>11817</v>
      </c>
      <c r="E59">
        <v>29021</v>
      </c>
      <c r="F59">
        <v>854061</v>
      </c>
      <c r="G59">
        <v>630155</v>
      </c>
      <c r="H59">
        <v>72721</v>
      </c>
      <c r="I59">
        <v>151185</v>
      </c>
      <c r="J59">
        <v>142560</v>
      </c>
      <c r="K59">
        <v>104662</v>
      </c>
      <c r="L59">
        <v>13788</v>
      </c>
      <c r="M59">
        <v>24110</v>
      </c>
      <c r="N59">
        <v>36550</v>
      </c>
      <c r="O59">
        <v>26819</v>
      </c>
      <c r="P59">
        <v>2535</v>
      </c>
      <c r="Q59">
        <v>7196</v>
      </c>
      <c r="Z59">
        <v>733289</v>
      </c>
      <c r="AA59">
        <v>543602</v>
      </c>
      <c r="AB59">
        <v>58150</v>
      </c>
      <c r="AC59">
        <v>131537</v>
      </c>
      <c r="AD59">
        <v>1205952</v>
      </c>
      <c r="AE59">
        <v>886688</v>
      </c>
      <c r="AF59">
        <v>109076</v>
      </c>
      <c r="AG59">
        <v>210188</v>
      </c>
      <c r="AH59">
        <v>716269</v>
      </c>
      <c r="AI59">
        <v>524632</v>
      </c>
      <c r="AJ59">
        <v>64777</v>
      </c>
      <c r="AK59">
        <v>126860</v>
      </c>
      <c r="AL59">
        <v>273183</v>
      </c>
      <c r="AM59">
        <v>199968</v>
      </c>
      <c r="AN59">
        <v>25980</v>
      </c>
      <c r="AO59">
        <v>47235</v>
      </c>
      <c r="AP59">
        <v>216500</v>
      </c>
      <c r="AQ59">
        <v>162088</v>
      </c>
      <c r="AR59">
        <v>18319</v>
      </c>
      <c r="AS59">
        <v>36093</v>
      </c>
      <c r="AT59">
        <v>353908</v>
      </c>
      <c r="AU59">
        <v>260492</v>
      </c>
      <c r="AV59">
        <v>30601</v>
      </c>
      <c r="AW59">
        <v>62815</v>
      </c>
      <c r="AX59">
        <v>176061</v>
      </c>
      <c r="AY59">
        <v>129536</v>
      </c>
      <c r="AZ59">
        <v>16127</v>
      </c>
      <c r="BA59">
        <v>30398</v>
      </c>
      <c r="BB59">
        <v>16771</v>
      </c>
      <c r="BC59">
        <v>12291</v>
      </c>
      <c r="BD59">
        <v>1322</v>
      </c>
      <c r="BE59">
        <v>3158</v>
      </c>
      <c r="BF59">
        <v>161076</v>
      </c>
      <c r="BG59">
        <v>118665</v>
      </c>
      <c r="BH59">
        <v>13152</v>
      </c>
      <c r="BI59">
        <v>29259</v>
      </c>
      <c r="BJ59">
        <v>925469</v>
      </c>
      <c r="BK59">
        <v>683577</v>
      </c>
      <c r="BL59">
        <v>63852</v>
      </c>
      <c r="BM59">
        <v>178040</v>
      </c>
      <c r="BN59">
        <v>3745222</v>
      </c>
      <c r="BO59">
        <v>2788097</v>
      </c>
      <c r="BP59">
        <v>273798</v>
      </c>
      <c r="BQ59">
        <v>683327</v>
      </c>
      <c r="BR59">
        <v>1109725</v>
      </c>
      <c r="BS59">
        <v>821186</v>
      </c>
      <c r="BT59">
        <v>83265</v>
      </c>
      <c r="BU59">
        <v>205274</v>
      </c>
      <c r="BV59">
        <v>2387922</v>
      </c>
      <c r="BW59">
        <v>1781100</v>
      </c>
      <c r="BX59">
        <v>175424</v>
      </c>
      <c r="BY59">
        <v>431398</v>
      </c>
      <c r="BZ59">
        <v>1174452</v>
      </c>
      <c r="CA59">
        <v>868330</v>
      </c>
      <c r="CB59">
        <v>92119</v>
      </c>
      <c r="CC59">
        <v>214003</v>
      </c>
      <c r="CD59">
        <v>645779</v>
      </c>
      <c r="CE59">
        <v>481482</v>
      </c>
      <c r="CF59">
        <v>45049</v>
      </c>
      <c r="CG59">
        <v>119248</v>
      </c>
      <c r="CH59">
        <v>909</v>
      </c>
      <c r="CI59">
        <v>651</v>
      </c>
      <c r="CJ59">
        <v>50</v>
      </c>
      <c r="CK59">
        <v>208</v>
      </c>
      <c r="CL59">
        <v>19788</v>
      </c>
      <c r="CM59">
        <v>15058</v>
      </c>
      <c r="CN59">
        <v>385</v>
      </c>
      <c r="CO59">
        <v>4345</v>
      </c>
      <c r="CP59">
        <v>157303</v>
      </c>
      <c r="CQ59">
        <v>115900</v>
      </c>
      <c r="CR59">
        <v>14502</v>
      </c>
      <c r="CS59">
        <v>26901</v>
      </c>
      <c r="CT59">
        <v>2</v>
      </c>
      <c r="CU59">
        <v>2</v>
      </c>
      <c r="CX59">
        <v>43</v>
      </c>
      <c r="CY59">
        <v>34</v>
      </c>
      <c r="DA59">
        <v>9</v>
      </c>
      <c r="DB59">
        <v>328807</v>
      </c>
      <c r="DC59">
        <v>240126</v>
      </c>
      <c r="DD59">
        <v>28049</v>
      </c>
      <c r="DE59">
        <v>60632</v>
      </c>
      <c r="DF59">
        <v>199821</v>
      </c>
      <c r="DG59">
        <v>146686</v>
      </c>
      <c r="DH59">
        <v>19021</v>
      </c>
      <c r="DI59">
        <v>34114</v>
      </c>
      <c r="DJ59">
        <v>231343</v>
      </c>
      <c r="DK59">
        <v>171936</v>
      </c>
      <c r="DL59">
        <v>17423</v>
      </c>
      <c r="DM59">
        <v>41984</v>
      </c>
      <c r="DN59">
        <v>31033</v>
      </c>
      <c r="DO59">
        <v>23120</v>
      </c>
      <c r="DP59">
        <v>2423</v>
      </c>
      <c r="DQ59">
        <v>5490</v>
      </c>
      <c r="DR59">
        <v>446198</v>
      </c>
      <c r="DS59">
        <v>312960</v>
      </c>
      <c r="DT59">
        <v>34345</v>
      </c>
      <c r="DU59">
        <v>98893</v>
      </c>
      <c r="DV59">
        <v>36365</v>
      </c>
      <c r="DW59">
        <v>26855</v>
      </c>
      <c r="DX59">
        <v>3110</v>
      </c>
      <c r="DY59">
        <v>6400</v>
      </c>
      <c r="DZ59">
        <v>38801</v>
      </c>
      <c r="EA59">
        <v>28715</v>
      </c>
      <c r="EB59">
        <v>2775</v>
      </c>
      <c r="EC59">
        <v>7311</v>
      </c>
      <c r="ED59">
        <v>148249</v>
      </c>
      <c r="EE59">
        <v>109833</v>
      </c>
      <c r="EF59">
        <v>10925</v>
      </c>
      <c r="EG59">
        <v>27491</v>
      </c>
      <c r="EH59">
        <v>130537</v>
      </c>
      <c r="EI59">
        <v>95636</v>
      </c>
      <c r="EJ59">
        <v>10275</v>
      </c>
      <c r="EK59">
        <v>24626</v>
      </c>
      <c r="EL59">
        <v>8409</v>
      </c>
      <c r="EM59">
        <v>6515</v>
      </c>
      <c r="EN59">
        <v>407</v>
      </c>
      <c r="EO59">
        <v>1487</v>
      </c>
      <c r="EP59">
        <v>9303</v>
      </c>
      <c r="EQ59">
        <v>7682</v>
      </c>
      <c r="ER59">
        <v>243</v>
      </c>
      <c r="ES59">
        <v>1378</v>
      </c>
      <c r="ET59">
        <v>761329</v>
      </c>
      <c r="EU59">
        <v>577362</v>
      </c>
      <c r="EV59">
        <v>52849</v>
      </c>
      <c r="EW59">
        <v>131118</v>
      </c>
      <c r="EX59">
        <v>1890113</v>
      </c>
      <c r="EY59">
        <v>1401411</v>
      </c>
      <c r="EZ59">
        <v>139830</v>
      </c>
      <c r="FA59">
        <v>348872</v>
      </c>
      <c r="FB59">
        <v>1784010</v>
      </c>
      <c r="FC59">
        <v>1324519</v>
      </c>
      <c r="FD59">
        <v>136524</v>
      </c>
      <c r="FE59">
        <v>322967</v>
      </c>
      <c r="FF59">
        <v>1498</v>
      </c>
      <c r="FG59">
        <v>1245</v>
      </c>
      <c r="FH59">
        <v>19</v>
      </c>
      <c r="FI59">
        <v>234</v>
      </c>
      <c r="FJ59">
        <v>2611213</v>
      </c>
      <c r="FK59">
        <v>1868149</v>
      </c>
      <c r="FL59">
        <v>250994</v>
      </c>
      <c r="FM59">
        <v>492070</v>
      </c>
      <c r="FN59">
        <v>3875752</v>
      </c>
      <c r="FO59">
        <v>2853735</v>
      </c>
      <c r="FP59">
        <v>363807</v>
      </c>
      <c r="FQ59">
        <v>658210</v>
      </c>
      <c r="FR59">
        <v>4388940</v>
      </c>
      <c r="FS59">
        <v>3238982</v>
      </c>
      <c r="FT59">
        <v>395615</v>
      </c>
      <c r="FU59">
        <v>754343</v>
      </c>
      <c r="FV59">
        <v>686310</v>
      </c>
      <c r="FW59">
        <v>506472</v>
      </c>
      <c r="FX59">
        <v>62313</v>
      </c>
      <c r="FY59">
        <v>117525</v>
      </c>
      <c r="FZ59">
        <v>239673</v>
      </c>
      <c r="GA59">
        <v>177021</v>
      </c>
      <c r="GB59">
        <v>21183</v>
      </c>
      <c r="GC59">
        <v>41469</v>
      </c>
      <c r="GD59">
        <v>258366</v>
      </c>
      <c r="GE59">
        <v>193016</v>
      </c>
      <c r="GF59">
        <v>16064</v>
      </c>
      <c r="GG59">
        <v>49286</v>
      </c>
      <c r="GH59">
        <v>39952</v>
      </c>
      <c r="GI59">
        <v>30033</v>
      </c>
      <c r="GJ59">
        <v>1633</v>
      </c>
      <c r="GK59">
        <v>8286</v>
      </c>
      <c r="GL59">
        <v>40</v>
      </c>
      <c r="GM59">
        <v>32</v>
      </c>
      <c r="GO59">
        <v>8</v>
      </c>
      <c r="GP59">
        <v>38993</v>
      </c>
      <c r="GQ59">
        <v>31218</v>
      </c>
      <c r="GR59">
        <v>843</v>
      </c>
      <c r="GS59">
        <v>6932</v>
      </c>
      <c r="GT59">
        <v>104</v>
      </c>
      <c r="GU59">
        <v>95</v>
      </c>
      <c r="GV59">
        <v>1</v>
      </c>
      <c r="GW59">
        <v>8</v>
      </c>
    </row>
    <row r="60" spans="1:205" x14ac:dyDescent="0.25">
      <c r="A60" t="s">
        <v>59</v>
      </c>
      <c r="B60">
        <v>948995</v>
      </c>
      <c r="C60">
        <v>757926</v>
      </c>
      <c r="D60">
        <v>7800</v>
      </c>
      <c r="E60">
        <v>183269</v>
      </c>
      <c r="F60">
        <v>3058220</v>
      </c>
      <c r="G60">
        <v>2444320</v>
      </c>
      <c r="H60">
        <v>14792</v>
      </c>
      <c r="I60">
        <v>599108</v>
      </c>
      <c r="J60">
        <v>37516</v>
      </c>
      <c r="K60">
        <v>29026</v>
      </c>
      <c r="L60">
        <v>442</v>
      </c>
      <c r="M60">
        <v>8048</v>
      </c>
      <c r="N60">
        <v>3240517</v>
      </c>
      <c r="O60">
        <v>2619218</v>
      </c>
      <c r="P60">
        <v>16180</v>
      </c>
      <c r="Q60">
        <v>605119</v>
      </c>
      <c r="R60">
        <v>10090</v>
      </c>
      <c r="S60">
        <v>8069</v>
      </c>
      <c r="T60">
        <v>200</v>
      </c>
      <c r="U60">
        <v>1821</v>
      </c>
      <c r="V60">
        <v>2935476</v>
      </c>
      <c r="W60">
        <v>2375229</v>
      </c>
      <c r="X60">
        <v>10894</v>
      </c>
      <c r="Y60">
        <v>549353</v>
      </c>
      <c r="Z60">
        <v>2125220</v>
      </c>
      <c r="AA60">
        <v>1679733</v>
      </c>
      <c r="AB60">
        <v>35145</v>
      </c>
      <c r="AC60">
        <v>410342</v>
      </c>
      <c r="AD60">
        <v>3478674</v>
      </c>
      <c r="AE60">
        <v>2759003</v>
      </c>
      <c r="AF60">
        <v>70250</v>
      </c>
      <c r="AG60">
        <v>649421</v>
      </c>
      <c r="AH60">
        <v>2333018</v>
      </c>
      <c r="AI60">
        <v>1849364</v>
      </c>
      <c r="AJ60">
        <v>45324</v>
      </c>
      <c r="AK60">
        <v>438330</v>
      </c>
      <c r="AL60">
        <v>373995</v>
      </c>
      <c r="AM60">
        <v>302053</v>
      </c>
      <c r="AN60">
        <v>2062</v>
      </c>
      <c r="AO60">
        <v>69880</v>
      </c>
      <c r="AP60">
        <v>771661</v>
      </c>
      <c r="AQ60">
        <v>607586</v>
      </c>
      <c r="AR60">
        <v>22864</v>
      </c>
      <c r="AS60">
        <v>141211</v>
      </c>
      <c r="AT60">
        <v>876540</v>
      </c>
      <c r="AU60">
        <v>693873</v>
      </c>
      <c r="AV60">
        <v>16161</v>
      </c>
      <c r="AW60">
        <v>166506</v>
      </c>
      <c r="AX60">
        <v>601705</v>
      </c>
      <c r="AY60">
        <v>482045</v>
      </c>
      <c r="AZ60">
        <v>6833</v>
      </c>
      <c r="BA60">
        <v>112827</v>
      </c>
      <c r="BB60">
        <v>38052</v>
      </c>
      <c r="BC60">
        <v>29613</v>
      </c>
      <c r="BD60">
        <v>1300</v>
      </c>
      <c r="BE60">
        <v>7139</v>
      </c>
      <c r="BF60">
        <v>236783</v>
      </c>
      <c r="BG60">
        <v>182215</v>
      </c>
      <c r="BH60">
        <v>8028</v>
      </c>
      <c r="BI60">
        <v>46540</v>
      </c>
      <c r="BJ60">
        <v>4758727</v>
      </c>
      <c r="BK60">
        <v>3721992</v>
      </c>
      <c r="BL60">
        <v>125699</v>
      </c>
      <c r="BM60">
        <v>911036</v>
      </c>
      <c r="BN60">
        <v>7698941</v>
      </c>
      <c r="BO60">
        <v>5943661</v>
      </c>
      <c r="BP60">
        <v>196241</v>
      </c>
      <c r="BQ60">
        <v>1559039</v>
      </c>
      <c r="BR60">
        <v>3380108</v>
      </c>
      <c r="BS60">
        <v>2582395</v>
      </c>
      <c r="BT60">
        <v>101241</v>
      </c>
      <c r="BU60">
        <v>696472</v>
      </c>
      <c r="BV60">
        <v>3545907</v>
      </c>
      <c r="BW60">
        <v>2770936</v>
      </c>
      <c r="BX60">
        <v>71748</v>
      </c>
      <c r="BY60">
        <v>703223</v>
      </c>
      <c r="BZ60">
        <v>4547386</v>
      </c>
      <c r="CA60">
        <v>3575465</v>
      </c>
      <c r="CB60">
        <v>117270</v>
      </c>
      <c r="CC60">
        <v>854651</v>
      </c>
      <c r="CD60">
        <v>3233848</v>
      </c>
      <c r="CE60">
        <v>2534610</v>
      </c>
      <c r="CF60">
        <v>91362</v>
      </c>
      <c r="CG60">
        <v>607876</v>
      </c>
      <c r="CH60">
        <v>88933</v>
      </c>
      <c r="CI60">
        <v>69888</v>
      </c>
      <c r="CJ60">
        <v>1432</v>
      </c>
      <c r="CK60">
        <v>17613</v>
      </c>
      <c r="CL60">
        <v>36072</v>
      </c>
      <c r="CM60">
        <v>28050</v>
      </c>
      <c r="CN60">
        <v>719</v>
      </c>
      <c r="CO60">
        <v>7303</v>
      </c>
      <c r="CP60">
        <v>1365113</v>
      </c>
      <c r="CQ60">
        <v>1070064</v>
      </c>
      <c r="CR60">
        <v>40660</v>
      </c>
      <c r="CS60">
        <v>254389</v>
      </c>
      <c r="CT60">
        <v>89295</v>
      </c>
      <c r="CU60">
        <v>70612</v>
      </c>
      <c r="CV60">
        <v>3436</v>
      </c>
      <c r="CW60">
        <v>15247</v>
      </c>
      <c r="CX60">
        <v>129</v>
      </c>
      <c r="CY60">
        <v>95</v>
      </c>
      <c r="CZ60">
        <v>7</v>
      </c>
      <c r="DA60">
        <v>27</v>
      </c>
      <c r="DB60">
        <v>825899</v>
      </c>
      <c r="DC60">
        <v>648718</v>
      </c>
      <c r="DD60">
        <v>20826</v>
      </c>
      <c r="DE60">
        <v>156355</v>
      </c>
      <c r="DF60">
        <v>398215</v>
      </c>
      <c r="DG60">
        <v>321430</v>
      </c>
      <c r="DH60">
        <v>1639</v>
      </c>
      <c r="DI60">
        <v>75146</v>
      </c>
      <c r="DJ60">
        <v>845032</v>
      </c>
      <c r="DK60">
        <v>662320</v>
      </c>
      <c r="DL60">
        <v>20944</v>
      </c>
      <c r="DM60">
        <v>161768</v>
      </c>
      <c r="DN60">
        <v>80038</v>
      </c>
      <c r="DO60">
        <v>63203</v>
      </c>
      <c r="DP60">
        <v>1347</v>
      </c>
      <c r="DQ60">
        <v>15488</v>
      </c>
      <c r="DR60">
        <v>4429792</v>
      </c>
      <c r="DS60">
        <v>3420504</v>
      </c>
      <c r="DT60">
        <v>55385</v>
      </c>
      <c r="DU60">
        <v>953903</v>
      </c>
      <c r="DV60">
        <v>66000</v>
      </c>
      <c r="DW60">
        <v>51203</v>
      </c>
      <c r="DX60">
        <v>2038</v>
      </c>
      <c r="DY60">
        <v>12759</v>
      </c>
      <c r="DZ60">
        <v>3185151</v>
      </c>
      <c r="EA60">
        <v>2546060</v>
      </c>
      <c r="EB60">
        <v>9418</v>
      </c>
      <c r="EC60">
        <v>629673</v>
      </c>
      <c r="ED60">
        <v>520699</v>
      </c>
      <c r="EE60">
        <v>408837</v>
      </c>
      <c r="EF60">
        <v>11433</v>
      </c>
      <c r="EG60">
        <v>100429</v>
      </c>
      <c r="EH60">
        <v>380407</v>
      </c>
      <c r="EI60">
        <v>300228</v>
      </c>
      <c r="EJ60">
        <v>6213</v>
      </c>
      <c r="EK60">
        <v>73966</v>
      </c>
      <c r="EL60">
        <v>62967</v>
      </c>
      <c r="EM60">
        <v>48809</v>
      </c>
      <c r="EN60">
        <v>2840</v>
      </c>
      <c r="EO60">
        <v>11318</v>
      </c>
      <c r="EP60">
        <v>77325</v>
      </c>
      <c r="EQ60">
        <v>59800</v>
      </c>
      <c r="ER60">
        <v>2380</v>
      </c>
      <c r="ES60">
        <v>15145</v>
      </c>
      <c r="ET60">
        <v>1905200</v>
      </c>
      <c r="EU60">
        <v>1491430</v>
      </c>
      <c r="EV60">
        <v>67184</v>
      </c>
      <c r="EW60">
        <v>346586</v>
      </c>
      <c r="EX60">
        <v>4835786</v>
      </c>
      <c r="EY60">
        <v>3777501</v>
      </c>
      <c r="EZ60">
        <v>92159</v>
      </c>
      <c r="FA60">
        <v>966126</v>
      </c>
      <c r="FB60">
        <v>1343604</v>
      </c>
      <c r="FC60">
        <v>1050263</v>
      </c>
      <c r="FD60">
        <v>40469</v>
      </c>
      <c r="FE60">
        <v>252872</v>
      </c>
      <c r="FF60">
        <v>12263</v>
      </c>
      <c r="FG60">
        <v>9740</v>
      </c>
      <c r="FH60">
        <v>491</v>
      </c>
      <c r="FI60">
        <v>2032</v>
      </c>
      <c r="FJ60">
        <v>5664697</v>
      </c>
      <c r="FK60">
        <v>4383860</v>
      </c>
      <c r="FL60">
        <v>99035</v>
      </c>
      <c r="FM60">
        <v>1181802</v>
      </c>
      <c r="FN60">
        <v>8526008</v>
      </c>
      <c r="FO60">
        <v>6786513</v>
      </c>
      <c r="FP60">
        <v>171183</v>
      </c>
      <c r="FQ60">
        <v>1568312</v>
      </c>
      <c r="FR60">
        <v>8569541</v>
      </c>
      <c r="FS60">
        <v>6859312</v>
      </c>
      <c r="FT60">
        <v>89833</v>
      </c>
      <c r="FU60">
        <v>1620396</v>
      </c>
      <c r="FV60">
        <v>1420144</v>
      </c>
      <c r="FW60">
        <v>1111131</v>
      </c>
      <c r="FX60">
        <v>47476</v>
      </c>
      <c r="FY60">
        <v>261537</v>
      </c>
      <c r="FZ60">
        <v>585300</v>
      </c>
      <c r="GA60">
        <v>453022</v>
      </c>
      <c r="GB60">
        <v>24803</v>
      </c>
      <c r="GC60">
        <v>107475</v>
      </c>
      <c r="GD60">
        <v>509914</v>
      </c>
      <c r="GE60">
        <v>394053</v>
      </c>
      <c r="GF60">
        <v>18415</v>
      </c>
      <c r="GG60">
        <v>97446</v>
      </c>
      <c r="GH60">
        <v>81154</v>
      </c>
      <c r="GI60">
        <v>62516</v>
      </c>
      <c r="GJ60">
        <v>2552</v>
      </c>
      <c r="GK60">
        <v>16086</v>
      </c>
      <c r="GL60">
        <v>546</v>
      </c>
      <c r="GM60">
        <v>420</v>
      </c>
      <c r="GN60">
        <v>25</v>
      </c>
      <c r="GO60">
        <v>101</v>
      </c>
      <c r="GP60">
        <v>112270</v>
      </c>
      <c r="GQ60">
        <v>88375</v>
      </c>
      <c r="GR60">
        <v>2460</v>
      </c>
      <c r="GS60">
        <v>21435</v>
      </c>
      <c r="GT60">
        <v>-71</v>
      </c>
      <c r="GU60">
        <v>-80</v>
      </c>
      <c r="GV60">
        <v>2</v>
      </c>
      <c r="GW60">
        <v>7</v>
      </c>
    </row>
    <row r="61" spans="1:205" x14ac:dyDescent="0.25">
      <c r="A61" t="s">
        <v>60</v>
      </c>
      <c r="B61">
        <v>736677</v>
      </c>
      <c r="C61">
        <v>559077</v>
      </c>
      <c r="D61">
        <v>57458</v>
      </c>
      <c r="E61">
        <v>120142</v>
      </c>
      <c r="F61">
        <v>328561</v>
      </c>
      <c r="G61">
        <v>248703</v>
      </c>
      <c r="H61">
        <v>24754</v>
      </c>
      <c r="I61">
        <v>55104</v>
      </c>
      <c r="J61">
        <v>16756</v>
      </c>
      <c r="K61">
        <v>15905</v>
      </c>
      <c r="L61">
        <v>-1005</v>
      </c>
      <c r="M61">
        <v>1856</v>
      </c>
      <c r="N61">
        <v>7074</v>
      </c>
      <c r="O61">
        <v>5139</v>
      </c>
      <c r="P61">
        <v>491</v>
      </c>
      <c r="Q61">
        <v>1444</v>
      </c>
      <c r="R61">
        <v>1056</v>
      </c>
      <c r="S61">
        <v>811</v>
      </c>
      <c r="T61">
        <v>78</v>
      </c>
      <c r="U61">
        <v>167</v>
      </c>
      <c r="V61">
        <v>42</v>
      </c>
      <c r="W61">
        <v>35</v>
      </c>
      <c r="Y61">
        <v>7</v>
      </c>
      <c r="Z61">
        <v>263786</v>
      </c>
      <c r="AA61">
        <v>192224</v>
      </c>
      <c r="AB61">
        <v>22363</v>
      </c>
      <c r="AC61">
        <v>49199</v>
      </c>
      <c r="AD61">
        <v>795443</v>
      </c>
      <c r="AE61">
        <v>585087</v>
      </c>
      <c r="AF61">
        <v>72068</v>
      </c>
      <c r="AG61">
        <v>138288</v>
      </c>
      <c r="AH61">
        <v>383976</v>
      </c>
      <c r="AI61">
        <v>282044</v>
      </c>
      <c r="AJ61">
        <v>35499</v>
      </c>
      <c r="AK61">
        <v>66433</v>
      </c>
      <c r="AL61">
        <v>64923</v>
      </c>
      <c r="AM61">
        <v>47743</v>
      </c>
      <c r="AN61">
        <v>6101</v>
      </c>
      <c r="AO61">
        <v>11079</v>
      </c>
      <c r="AP61">
        <v>346543</v>
      </c>
      <c r="AQ61">
        <v>255300</v>
      </c>
      <c r="AR61">
        <v>30468</v>
      </c>
      <c r="AS61">
        <v>60775</v>
      </c>
      <c r="AT61">
        <v>269187</v>
      </c>
      <c r="AU61">
        <v>199665</v>
      </c>
      <c r="AV61">
        <v>22866</v>
      </c>
      <c r="AW61">
        <v>46656</v>
      </c>
      <c r="AX61">
        <v>145644</v>
      </c>
      <c r="AY61">
        <v>107242</v>
      </c>
      <c r="AZ61">
        <v>13751</v>
      </c>
      <c r="BA61">
        <v>24651</v>
      </c>
      <c r="BB61">
        <v>1406</v>
      </c>
      <c r="BC61">
        <v>1069</v>
      </c>
      <c r="BD61">
        <v>83</v>
      </c>
      <c r="BE61">
        <v>254</v>
      </c>
      <c r="BF61">
        <v>122137</v>
      </c>
      <c r="BG61">
        <v>91354</v>
      </c>
      <c r="BH61">
        <v>9032</v>
      </c>
      <c r="BI61">
        <v>21751</v>
      </c>
      <c r="BJ61">
        <v>514059</v>
      </c>
      <c r="BK61">
        <v>372929</v>
      </c>
      <c r="BL61">
        <v>40212</v>
      </c>
      <c r="BM61">
        <v>100918</v>
      </c>
      <c r="BN61">
        <v>1594025</v>
      </c>
      <c r="BO61">
        <v>1185495</v>
      </c>
      <c r="BP61">
        <v>117744</v>
      </c>
      <c r="BQ61">
        <v>290786</v>
      </c>
      <c r="BR61">
        <v>475293</v>
      </c>
      <c r="BS61">
        <v>351006</v>
      </c>
      <c r="BT61">
        <v>37385</v>
      </c>
      <c r="BU61">
        <v>86902</v>
      </c>
      <c r="BV61">
        <v>990121</v>
      </c>
      <c r="BW61">
        <v>738876</v>
      </c>
      <c r="BX61">
        <v>72622</v>
      </c>
      <c r="BY61">
        <v>178623</v>
      </c>
      <c r="BZ61">
        <v>1036797</v>
      </c>
      <c r="CA61">
        <v>767255</v>
      </c>
      <c r="CB61">
        <v>86212</v>
      </c>
      <c r="CC61">
        <v>183330</v>
      </c>
      <c r="CD61">
        <v>619005</v>
      </c>
      <c r="CE61">
        <v>459183</v>
      </c>
      <c r="CF61">
        <v>49853</v>
      </c>
      <c r="CG61">
        <v>109969</v>
      </c>
      <c r="CH61">
        <v>-296</v>
      </c>
      <c r="CI61">
        <v>480</v>
      </c>
      <c r="CJ61">
        <v>15</v>
      </c>
      <c r="CK61">
        <v>-791</v>
      </c>
      <c r="CL61">
        <v>13756</v>
      </c>
      <c r="CM61">
        <v>10541</v>
      </c>
      <c r="CN61">
        <v>243</v>
      </c>
      <c r="CO61">
        <v>2972</v>
      </c>
      <c r="CP61">
        <v>245284</v>
      </c>
      <c r="CQ61">
        <v>182427</v>
      </c>
      <c r="CR61">
        <v>21508</v>
      </c>
      <c r="CS61">
        <v>41349</v>
      </c>
      <c r="CT61">
        <v>772</v>
      </c>
      <c r="CU61">
        <v>571</v>
      </c>
      <c r="CV61">
        <v>64</v>
      </c>
      <c r="CW61">
        <v>137</v>
      </c>
      <c r="CX61">
        <v>6626</v>
      </c>
      <c r="CY61">
        <v>6566</v>
      </c>
      <c r="CZ61">
        <v>12</v>
      </c>
      <c r="DA61">
        <v>48</v>
      </c>
      <c r="DB61">
        <v>288247</v>
      </c>
      <c r="DC61">
        <v>211232</v>
      </c>
      <c r="DD61">
        <v>24667</v>
      </c>
      <c r="DE61">
        <v>52348</v>
      </c>
      <c r="DF61">
        <v>122147</v>
      </c>
      <c r="DG61">
        <v>89703</v>
      </c>
      <c r="DH61">
        <v>11616</v>
      </c>
      <c r="DI61">
        <v>20828</v>
      </c>
      <c r="DJ61">
        <v>179879</v>
      </c>
      <c r="DK61">
        <v>132922</v>
      </c>
      <c r="DL61">
        <v>14492</v>
      </c>
      <c r="DM61">
        <v>32465</v>
      </c>
      <c r="DN61">
        <v>67722</v>
      </c>
      <c r="DO61">
        <v>49779</v>
      </c>
      <c r="DP61">
        <v>5535</v>
      </c>
      <c r="DQ61">
        <v>12408</v>
      </c>
      <c r="DR61">
        <v>174741</v>
      </c>
      <c r="DS61">
        <v>126019</v>
      </c>
      <c r="DT61">
        <v>14166</v>
      </c>
      <c r="DU61">
        <v>34556</v>
      </c>
      <c r="DV61">
        <v>27748</v>
      </c>
      <c r="DW61">
        <v>20351</v>
      </c>
      <c r="DX61">
        <v>2443</v>
      </c>
      <c r="DY61">
        <v>4954</v>
      </c>
      <c r="DZ61">
        <v>55695</v>
      </c>
      <c r="EA61">
        <v>39900</v>
      </c>
      <c r="EB61">
        <v>4563</v>
      </c>
      <c r="EC61">
        <v>11232</v>
      </c>
      <c r="ED61">
        <v>43225</v>
      </c>
      <c r="EE61">
        <v>35648</v>
      </c>
      <c r="EF61">
        <v>3521</v>
      </c>
      <c r="EG61">
        <v>4056</v>
      </c>
      <c r="EH61">
        <v>38756</v>
      </c>
      <c r="EI61">
        <v>32014</v>
      </c>
      <c r="EJ61">
        <v>3394</v>
      </c>
      <c r="EK61">
        <v>3348</v>
      </c>
      <c r="EL61">
        <v>717</v>
      </c>
      <c r="EM61">
        <v>590</v>
      </c>
      <c r="EN61">
        <v>27</v>
      </c>
      <c r="EO61">
        <v>100</v>
      </c>
      <c r="EP61">
        <v>3752</v>
      </c>
      <c r="EQ61">
        <v>3044</v>
      </c>
      <c r="ER61">
        <v>100</v>
      </c>
      <c r="ES61">
        <v>608</v>
      </c>
      <c r="ET61">
        <v>333467</v>
      </c>
      <c r="EU61">
        <v>248842</v>
      </c>
      <c r="EV61">
        <v>24469</v>
      </c>
      <c r="EW61">
        <v>60156</v>
      </c>
      <c r="EX61">
        <v>284536</v>
      </c>
      <c r="EY61">
        <v>212017</v>
      </c>
      <c r="EZ61">
        <v>19527</v>
      </c>
      <c r="FA61">
        <v>52992</v>
      </c>
      <c r="FB61">
        <v>224595</v>
      </c>
      <c r="FC61">
        <v>167276</v>
      </c>
      <c r="FD61">
        <v>17713</v>
      </c>
      <c r="FE61">
        <v>39606</v>
      </c>
      <c r="FF61">
        <v>3031</v>
      </c>
      <c r="FG61">
        <v>2362</v>
      </c>
      <c r="FH61">
        <v>148</v>
      </c>
      <c r="FI61">
        <v>521</v>
      </c>
      <c r="FJ61">
        <v>1806647</v>
      </c>
      <c r="FK61">
        <v>1283442</v>
      </c>
      <c r="FL61">
        <v>176338</v>
      </c>
      <c r="FM61">
        <v>346867</v>
      </c>
      <c r="FN61">
        <v>1797493</v>
      </c>
      <c r="FO61">
        <v>1324381</v>
      </c>
      <c r="FP61">
        <v>168046</v>
      </c>
      <c r="FQ61">
        <v>305066</v>
      </c>
      <c r="FR61">
        <v>2244855</v>
      </c>
      <c r="FS61">
        <v>1663947</v>
      </c>
      <c r="FT61">
        <v>200217</v>
      </c>
      <c r="FU61">
        <v>380691</v>
      </c>
      <c r="FV61">
        <v>343030</v>
      </c>
      <c r="FW61">
        <v>253059</v>
      </c>
      <c r="FX61">
        <v>31199</v>
      </c>
      <c r="FY61">
        <v>58772</v>
      </c>
      <c r="FZ61">
        <v>78470</v>
      </c>
      <c r="GA61">
        <v>57895</v>
      </c>
      <c r="GB61">
        <v>7069</v>
      </c>
      <c r="GC61">
        <v>13506</v>
      </c>
      <c r="GD61">
        <v>139203</v>
      </c>
      <c r="GE61">
        <v>105926</v>
      </c>
      <c r="GF61">
        <v>7540</v>
      </c>
      <c r="GG61">
        <v>25737</v>
      </c>
      <c r="GH61">
        <v>24863</v>
      </c>
      <c r="GI61">
        <v>18695</v>
      </c>
      <c r="GJ61">
        <v>1154</v>
      </c>
      <c r="GK61">
        <v>5014</v>
      </c>
      <c r="GL61">
        <v>2</v>
      </c>
      <c r="GM61">
        <v>2</v>
      </c>
      <c r="GP61">
        <v>24349</v>
      </c>
      <c r="GQ61">
        <v>19042</v>
      </c>
      <c r="GR61">
        <v>951</v>
      </c>
      <c r="GS61">
        <v>4356</v>
      </c>
      <c r="GT61">
        <v>-37</v>
      </c>
      <c r="GU61">
        <v>-29</v>
      </c>
      <c r="GW61">
        <v>-8</v>
      </c>
    </row>
    <row r="62" spans="1:205" x14ac:dyDescent="0.25">
      <c r="A62" t="s">
        <v>61</v>
      </c>
      <c r="B62">
        <v>633907</v>
      </c>
      <c r="C62">
        <v>463960</v>
      </c>
      <c r="D62">
        <v>50619</v>
      </c>
      <c r="E62">
        <v>119328</v>
      </c>
      <c r="F62">
        <v>2408840</v>
      </c>
      <c r="G62">
        <v>1777039</v>
      </c>
      <c r="H62">
        <v>198524</v>
      </c>
      <c r="I62">
        <v>433277</v>
      </c>
      <c r="J62">
        <v>180601</v>
      </c>
      <c r="K62">
        <v>133052</v>
      </c>
      <c r="L62">
        <v>13901</v>
      </c>
      <c r="M62">
        <v>33648</v>
      </c>
      <c r="N62">
        <v>3941030</v>
      </c>
      <c r="O62">
        <v>2917996</v>
      </c>
      <c r="P62">
        <v>345474</v>
      </c>
      <c r="Q62">
        <v>677560</v>
      </c>
      <c r="R62">
        <v>25519</v>
      </c>
      <c r="S62">
        <v>18817</v>
      </c>
      <c r="T62">
        <v>1827</v>
      </c>
      <c r="U62">
        <v>4875</v>
      </c>
      <c r="V62">
        <v>2422479</v>
      </c>
      <c r="W62">
        <v>1790482</v>
      </c>
      <c r="X62">
        <v>210771</v>
      </c>
      <c r="Y62">
        <v>421226</v>
      </c>
      <c r="Z62">
        <v>1421240</v>
      </c>
      <c r="AA62">
        <v>1055018</v>
      </c>
      <c r="AB62">
        <v>109892</v>
      </c>
      <c r="AC62">
        <v>256330</v>
      </c>
      <c r="AD62">
        <v>5636298</v>
      </c>
      <c r="AE62">
        <v>4148936</v>
      </c>
      <c r="AF62">
        <v>501069</v>
      </c>
      <c r="AG62">
        <v>986293</v>
      </c>
      <c r="AH62">
        <v>4146264</v>
      </c>
      <c r="AI62">
        <v>3053923</v>
      </c>
      <c r="AJ62">
        <v>361537</v>
      </c>
      <c r="AK62">
        <v>730804</v>
      </c>
      <c r="AL62">
        <v>803133</v>
      </c>
      <c r="AM62">
        <v>590262</v>
      </c>
      <c r="AN62">
        <v>75662</v>
      </c>
      <c r="AO62">
        <v>137209</v>
      </c>
      <c r="AP62">
        <v>686900</v>
      </c>
      <c r="AQ62">
        <v>504751</v>
      </c>
      <c r="AR62">
        <v>63869</v>
      </c>
      <c r="AS62">
        <v>118280</v>
      </c>
      <c r="AT62">
        <v>1568918</v>
      </c>
      <c r="AU62">
        <v>1154454</v>
      </c>
      <c r="AV62">
        <v>140541</v>
      </c>
      <c r="AW62">
        <v>273923</v>
      </c>
      <c r="AX62">
        <v>1042336</v>
      </c>
      <c r="AY62">
        <v>765776</v>
      </c>
      <c r="AZ62">
        <v>97863</v>
      </c>
      <c r="BA62">
        <v>178697</v>
      </c>
      <c r="BB62">
        <v>84809</v>
      </c>
      <c r="BC62">
        <v>62588</v>
      </c>
      <c r="BD62">
        <v>7080</v>
      </c>
      <c r="BE62">
        <v>15141</v>
      </c>
      <c r="BF62">
        <v>441773</v>
      </c>
      <c r="BG62">
        <v>326090</v>
      </c>
      <c r="BH62">
        <v>35598</v>
      </c>
      <c r="BI62">
        <v>80085</v>
      </c>
      <c r="BJ62">
        <v>4782837</v>
      </c>
      <c r="BK62">
        <v>3574286</v>
      </c>
      <c r="BL62">
        <v>347753</v>
      </c>
      <c r="BM62">
        <v>860798</v>
      </c>
      <c r="BN62">
        <v>14941986</v>
      </c>
      <c r="BO62">
        <v>11090343</v>
      </c>
      <c r="BP62">
        <v>1048387</v>
      </c>
      <c r="BQ62">
        <v>2803256</v>
      </c>
      <c r="BR62">
        <v>6722075</v>
      </c>
      <c r="BS62">
        <v>4938812</v>
      </c>
      <c r="BT62">
        <v>491306</v>
      </c>
      <c r="BU62">
        <v>1291957</v>
      </c>
      <c r="BV62">
        <v>7054886</v>
      </c>
      <c r="BW62">
        <v>5283990</v>
      </c>
      <c r="BX62">
        <v>482105</v>
      </c>
      <c r="BY62">
        <v>1288791</v>
      </c>
      <c r="BZ62">
        <v>16964155</v>
      </c>
      <c r="CA62">
        <v>12625533</v>
      </c>
      <c r="CB62">
        <v>1427488</v>
      </c>
      <c r="CC62">
        <v>2911134</v>
      </c>
      <c r="CD62">
        <v>11969605</v>
      </c>
      <c r="CE62">
        <v>8895408</v>
      </c>
      <c r="CF62">
        <v>1030965</v>
      </c>
      <c r="CG62">
        <v>2043232</v>
      </c>
      <c r="CH62">
        <v>9445542</v>
      </c>
      <c r="CI62">
        <v>7020263</v>
      </c>
      <c r="CJ62">
        <v>850545</v>
      </c>
      <c r="CK62">
        <v>1574734</v>
      </c>
      <c r="CL62">
        <v>58555</v>
      </c>
      <c r="CM62">
        <v>45120</v>
      </c>
      <c r="CN62">
        <v>764</v>
      </c>
      <c r="CO62">
        <v>12671</v>
      </c>
      <c r="CP62">
        <v>356860</v>
      </c>
      <c r="CQ62">
        <v>263105</v>
      </c>
      <c r="CR62">
        <v>32424</v>
      </c>
      <c r="CS62">
        <v>61331</v>
      </c>
      <c r="CT62">
        <v>359781</v>
      </c>
      <c r="CU62">
        <v>278231</v>
      </c>
      <c r="CV62">
        <v>25047</v>
      </c>
      <c r="CW62">
        <v>56503</v>
      </c>
      <c r="CX62">
        <v>204770</v>
      </c>
      <c r="CY62">
        <v>164785</v>
      </c>
      <c r="CZ62">
        <v>9152</v>
      </c>
      <c r="DA62">
        <v>30833</v>
      </c>
      <c r="DB62">
        <v>3715159</v>
      </c>
      <c r="DC62">
        <v>2761560</v>
      </c>
      <c r="DD62">
        <v>295932</v>
      </c>
      <c r="DE62">
        <v>657667</v>
      </c>
      <c r="DF62">
        <v>714840</v>
      </c>
      <c r="DG62">
        <v>525549</v>
      </c>
      <c r="DH62">
        <v>66392</v>
      </c>
      <c r="DI62">
        <v>122899</v>
      </c>
      <c r="DJ62">
        <v>989758</v>
      </c>
      <c r="DK62">
        <v>734062</v>
      </c>
      <c r="DL62">
        <v>76731</v>
      </c>
      <c r="DM62">
        <v>178965</v>
      </c>
      <c r="DN62">
        <v>152419</v>
      </c>
      <c r="DO62">
        <v>113051</v>
      </c>
      <c r="DP62">
        <v>12066</v>
      </c>
      <c r="DQ62">
        <v>27302</v>
      </c>
      <c r="DR62">
        <v>1855943</v>
      </c>
      <c r="DS62">
        <v>1308313</v>
      </c>
      <c r="DT62">
        <v>152791</v>
      </c>
      <c r="DU62">
        <v>394839</v>
      </c>
      <c r="DV62">
        <v>234540</v>
      </c>
      <c r="DW62">
        <v>174114</v>
      </c>
      <c r="DX62">
        <v>19725</v>
      </c>
      <c r="DY62">
        <v>40701</v>
      </c>
      <c r="DZ62">
        <v>395195</v>
      </c>
      <c r="EA62">
        <v>290842</v>
      </c>
      <c r="EB62">
        <v>32779</v>
      </c>
      <c r="EC62">
        <v>71574</v>
      </c>
      <c r="ED62">
        <v>1078281</v>
      </c>
      <c r="EE62">
        <v>793290</v>
      </c>
      <c r="EF62">
        <v>82745</v>
      </c>
      <c r="EG62">
        <v>202246</v>
      </c>
      <c r="EH62">
        <v>961461</v>
      </c>
      <c r="EI62">
        <v>703817</v>
      </c>
      <c r="EJ62">
        <v>76680</v>
      </c>
      <c r="EK62">
        <v>180964</v>
      </c>
      <c r="EL62">
        <v>43736</v>
      </c>
      <c r="EM62">
        <v>32784</v>
      </c>
      <c r="EN62">
        <v>3365</v>
      </c>
      <c r="EO62">
        <v>7587</v>
      </c>
      <c r="EP62">
        <v>73084</v>
      </c>
      <c r="EQ62">
        <v>56689</v>
      </c>
      <c r="ER62">
        <v>2700</v>
      </c>
      <c r="ES62">
        <v>13695</v>
      </c>
      <c r="ET62">
        <v>2899494</v>
      </c>
      <c r="EU62">
        <v>2191298</v>
      </c>
      <c r="EV62">
        <v>203473</v>
      </c>
      <c r="EW62">
        <v>504723</v>
      </c>
      <c r="EX62">
        <v>5950524</v>
      </c>
      <c r="EY62">
        <v>4391766</v>
      </c>
      <c r="EZ62">
        <v>436198</v>
      </c>
      <c r="FA62">
        <v>1122560</v>
      </c>
      <c r="FB62">
        <v>2027101</v>
      </c>
      <c r="FC62">
        <v>1505885</v>
      </c>
      <c r="FD62">
        <v>160894</v>
      </c>
      <c r="FE62">
        <v>360322</v>
      </c>
      <c r="FF62">
        <v>13552</v>
      </c>
      <c r="FG62">
        <v>10935</v>
      </c>
      <c r="FH62">
        <v>531</v>
      </c>
      <c r="FI62">
        <v>2086</v>
      </c>
      <c r="FJ62">
        <v>9155592</v>
      </c>
      <c r="FK62">
        <v>6580699</v>
      </c>
      <c r="FL62">
        <v>886304</v>
      </c>
      <c r="FM62">
        <v>1688589</v>
      </c>
      <c r="FN62">
        <v>13546616</v>
      </c>
      <c r="FO62">
        <v>9976706</v>
      </c>
      <c r="FP62">
        <v>1261441</v>
      </c>
      <c r="FQ62">
        <v>2308469</v>
      </c>
      <c r="FR62">
        <v>13280405</v>
      </c>
      <c r="FS62">
        <v>9788696</v>
      </c>
      <c r="FT62">
        <v>1215748</v>
      </c>
      <c r="FU62">
        <v>2275961</v>
      </c>
      <c r="FV62">
        <v>2224872</v>
      </c>
      <c r="FW62">
        <v>1635404</v>
      </c>
      <c r="FX62">
        <v>191986</v>
      </c>
      <c r="FY62">
        <v>397482</v>
      </c>
      <c r="FZ62">
        <v>769059</v>
      </c>
      <c r="GA62">
        <v>563124</v>
      </c>
      <c r="GB62">
        <v>59836</v>
      </c>
      <c r="GC62">
        <v>146099</v>
      </c>
      <c r="GD62">
        <v>820168</v>
      </c>
      <c r="GE62">
        <v>614061</v>
      </c>
      <c r="GF62">
        <v>49969</v>
      </c>
      <c r="GG62">
        <v>156138</v>
      </c>
      <c r="GH62">
        <v>179810</v>
      </c>
      <c r="GI62">
        <v>135582</v>
      </c>
      <c r="GJ62">
        <v>8005</v>
      </c>
      <c r="GK62">
        <v>36223</v>
      </c>
      <c r="GL62">
        <v>364</v>
      </c>
      <c r="GM62">
        <v>293</v>
      </c>
      <c r="GO62">
        <v>71</v>
      </c>
      <c r="GP62">
        <v>185297</v>
      </c>
      <c r="GQ62">
        <v>147100</v>
      </c>
      <c r="GR62">
        <v>5625</v>
      </c>
      <c r="GS62">
        <v>32572</v>
      </c>
      <c r="GT62">
        <v>-39</v>
      </c>
      <c r="GU62">
        <v>-49</v>
      </c>
      <c r="GW62">
        <v>10</v>
      </c>
    </row>
    <row r="63" spans="1:205" x14ac:dyDescent="0.25">
      <c r="A63" t="s">
        <v>62</v>
      </c>
      <c r="B63">
        <v>280023</v>
      </c>
      <c r="C63">
        <v>205807</v>
      </c>
      <c r="D63">
        <v>24183</v>
      </c>
      <c r="E63">
        <v>50033</v>
      </c>
      <c r="F63">
        <v>560367</v>
      </c>
      <c r="G63">
        <v>413895</v>
      </c>
      <c r="H63">
        <v>49463</v>
      </c>
      <c r="I63">
        <v>97009</v>
      </c>
      <c r="J63">
        <v>323259</v>
      </c>
      <c r="K63">
        <v>238749</v>
      </c>
      <c r="L63">
        <v>30216</v>
      </c>
      <c r="M63">
        <v>54294</v>
      </c>
      <c r="N63">
        <v>28267</v>
      </c>
      <c r="O63">
        <v>20359</v>
      </c>
      <c r="P63">
        <v>2178</v>
      </c>
      <c r="Q63">
        <v>5730</v>
      </c>
      <c r="R63">
        <v>4</v>
      </c>
      <c r="S63">
        <v>3</v>
      </c>
      <c r="U63">
        <v>1</v>
      </c>
      <c r="V63">
        <v>815</v>
      </c>
      <c r="W63">
        <v>652</v>
      </c>
      <c r="Y63">
        <v>163</v>
      </c>
      <c r="Z63">
        <v>782922</v>
      </c>
      <c r="AA63">
        <v>579486</v>
      </c>
      <c r="AB63">
        <v>66618</v>
      </c>
      <c r="AC63">
        <v>136818</v>
      </c>
      <c r="AD63">
        <v>1743923</v>
      </c>
      <c r="AE63">
        <v>1282006</v>
      </c>
      <c r="AF63">
        <v>160335</v>
      </c>
      <c r="AG63">
        <v>301582</v>
      </c>
      <c r="AH63">
        <v>1155542</v>
      </c>
      <c r="AI63">
        <v>851867</v>
      </c>
      <c r="AJ63">
        <v>104264</v>
      </c>
      <c r="AK63">
        <v>199411</v>
      </c>
      <c r="AL63">
        <v>287448</v>
      </c>
      <c r="AM63">
        <v>211189</v>
      </c>
      <c r="AN63">
        <v>27071</v>
      </c>
      <c r="AO63">
        <v>49188</v>
      </c>
      <c r="AP63">
        <v>300933</v>
      </c>
      <c r="AQ63">
        <v>218950</v>
      </c>
      <c r="AR63">
        <v>29000</v>
      </c>
      <c r="AS63">
        <v>52983</v>
      </c>
      <c r="AT63">
        <v>338969</v>
      </c>
      <c r="AU63">
        <v>249557</v>
      </c>
      <c r="AV63">
        <v>30034</v>
      </c>
      <c r="AW63">
        <v>59378</v>
      </c>
      <c r="AX63">
        <v>208415</v>
      </c>
      <c r="AY63">
        <v>152939</v>
      </c>
      <c r="AZ63">
        <v>19589</v>
      </c>
      <c r="BA63">
        <v>35887</v>
      </c>
      <c r="BB63">
        <v>23418</v>
      </c>
      <c r="BC63">
        <v>16892</v>
      </c>
      <c r="BD63">
        <v>2180</v>
      </c>
      <c r="BE63">
        <v>4346</v>
      </c>
      <c r="BF63">
        <v>107136</v>
      </c>
      <c r="BG63">
        <v>79726</v>
      </c>
      <c r="BH63">
        <v>8265</v>
      </c>
      <c r="BI63">
        <v>19145</v>
      </c>
      <c r="BJ63">
        <v>1472012</v>
      </c>
      <c r="BK63">
        <v>1097348</v>
      </c>
      <c r="BL63">
        <v>107830</v>
      </c>
      <c r="BM63">
        <v>266834</v>
      </c>
      <c r="BN63">
        <v>3978115</v>
      </c>
      <c r="BO63">
        <v>2957209</v>
      </c>
      <c r="BP63">
        <v>286674</v>
      </c>
      <c r="BQ63">
        <v>734232</v>
      </c>
      <c r="BR63">
        <v>1623330</v>
      </c>
      <c r="BS63">
        <v>1195647</v>
      </c>
      <c r="BT63">
        <v>121996</v>
      </c>
      <c r="BU63">
        <v>305687</v>
      </c>
      <c r="BV63">
        <v>2011059</v>
      </c>
      <c r="BW63">
        <v>1506889</v>
      </c>
      <c r="BX63">
        <v>141070</v>
      </c>
      <c r="BY63">
        <v>363100</v>
      </c>
      <c r="BZ63">
        <v>1801197</v>
      </c>
      <c r="CA63">
        <v>1334329</v>
      </c>
      <c r="CB63">
        <v>144020</v>
      </c>
      <c r="CC63">
        <v>322848</v>
      </c>
      <c r="CD63">
        <v>1077040</v>
      </c>
      <c r="CE63">
        <v>798737</v>
      </c>
      <c r="CF63">
        <v>81061</v>
      </c>
      <c r="CG63">
        <v>197242</v>
      </c>
      <c r="CH63">
        <v>65545</v>
      </c>
      <c r="CI63">
        <v>48399</v>
      </c>
      <c r="CJ63">
        <v>5724</v>
      </c>
      <c r="CK63">
        <v>11422</v>
      </c>
      <c r="CL63">
        <v>16620</v>
      </c>
      <c r="CM63">
        <v>13024</v>
      </c>
      <c r="CN63">
        <v>349</v>
      </c>
      <c r="CO63">
        <v>3247</v>
      </c>
      <c r="CP63">
        <v>541363</v>
      </c>
      <c r="CQ63">
        <v>399689</v>
      </c>
      <c r="CR63">
        <v>46583</v>
      </c>
      <c r="CS63">
        <v>95091</v>
      </c>
      <c r="CT63">
        <v>72350</v>
      </c>
      <c r="CU63">
        <v>53838</v>
      </c>
      <c r="CV63">
        <v>6709</v>
      </c>
      <c r="CW63">
        <v>11803</v>
      </c>
      <c r="CX63">
        <v>339</v>
      </c>
      <c r="CY63">
        <v>253</v>
      </c>
      <c r="CZ63">
        <v>28</v>
      </c>
      <c r="DA63">
        <v>58</v>
      </c>
      <c r="DB63">
        <v>484577</v>
      </c>
      <c r="DC63">
        <v>358755</v>
      </c>
      <c r="DD63">
        <v>40570</v>
      </c>
      <c r="DE63">
        <v>85252</v>
      </c>
      <c r="DF63">
        <v>166891</v>
      </c>
      <c r="DG63">
        <v>122746</v>
      </c>
      <c r="DH63">
        <v>15652</v>
      </c>
      <c r="DI63">
        <v>28493</v>
      </c>
      <c r="DJ63">
        <v>277617</v>
      </c>
      <c r="DK63">
        <v>205385</v>
      </c>
      <c r="DL63">
        <v>22242</v>
      </c>
      <c r="DM63">
        <v>49990</v>
      </c>
      <c r="DN63">
        <v>40473</v>
      </c>
      <c r="DO63">
        <v>30056</v>
      </c>
      <c r="DP63">
        <v>3020</v>
      </c>
      <c r="DQ63">
        <v>7397</v>
      </c>
      <c r="DR63">
        <v>1261147</v>
      </c>
      <c r="DS63">
        <v>919248</v>
      </c>
      <c r="DT63">
        <v>107642</v>
      </c>
      <c r="DU63">
        <v>234257</v>
      </c>
      <c r="DV63">
        <v>15026</v>
      </c>
      <c r="DW63">
        <v>11269</v>
      </c>
      <c r="DX63">
        <v>1153</v>
      </c>
      <c r="DY63">
        <v>2604</v>
      </c>
      <c r="DZ63">
        <v>906815</v>
      </c>
      <c r="EA63">
        <v>666504</v>
      </c>
      <c r="EB63">
        <v>78663</v>
      </c>
      <c r="EC63">
        <v>161648</v>
      </c>
      <c r="ED63">
        <v>216568</v>
      </c>
      <c r="EE63">
        <v>160066</v>
      </c>
      <c r="EF63">
        <v>17090</v>
      </c>
      <c r="EG63">
        <v>39412</v>
      </c>
      <c r="EH63">
        <v>173690</v>
      </c>
      <c r="EI63">
        <v>127398</v>
      </c>
      <c r="EJ63">
        <v>14294</v>
      </c>
      <c r="EK63">
        <v>31998</v>
      </c>
      <c r="EL63">
        <v>14888</v>
      </c>
      <c r="EM63">
        <v>11263</v>
      </c>
      <c r="EN63">
        <v>1062</v>
      </c>
      <c r="EO63">
        <v>2563</v>
      </c>
      <c r="EP63">
        <v>27990</v>
      </c>
      <c r="EQ63">
        <v>21405</v>
      </c>
      <c r="ER63">
        <v>1734</v>
      </c>
      <c r="ES63">
        <v>4851</v>
      </c>
      <c r="ET63">
        <v>899341</v>
      </c>
      <c r="EU63">
        <v>670686</v>
      </c>
      <c r="EV63">
        <v>63901</v>
      </c>
      <c r="EW63">
        <v>164754</v>
      </c>
      <c r="EX63">
        <v>1303773</v>
      </c>
      <c r="EY63">
        <v>963543</v>
      </c>
      <c r="EZ63">
        <v>102072</v>
      </c>
      <c r="FA63">
        <v>238158</v>
      </c>
      <c r="FB63">
        <v>362994</v>
      </c>
      <c r="FC63">
        <v>270014</v>
      </c>
      <c r="FD63">
        <v>28068</v>
      </c>
      <c r="FE63">
        <v>64912</v>
      </c>
      <c r="FF63">
        <v>2850</v>
      </c>
      <c r="FG63">
        <v>2228</v>
      </c>
      <c r="FH63">
        <v>139</v>
      </c>
      <c r="FI63">
        <v>483</v>
      </c>
      <c r="FJ63">
        <v>2589260</v>
      </c>
      <c r="FK63">
        <v>1845872</v>
      </c>
      <c r="FL63">
        <v>257566</v>
      </c>
      <c r="FM63">
        <v>485822</v>
      </c>
      <c r="FN63">
        <v>4095795</v>
      </c>
      <c r="FO63">
        <v>3015015</v>
      </c>
      <c r="FP63">
        <v>385811</v>
      </c>
      <c r="FQ63">
        <v>694969</v>
      </c>
      <c r="FR63">
        <v>3710100</v>
      </c>
      <c r="FS63">
        <v>2741710</v>
      </c>
      <c r="FT63">
        <v>337839</v>
      </c>
      <c r="FU63">
        <v>630551</v>
      </c>
      <c r="FV63">
        <v>881038</v>
      </c>
      <c r="FW63">
        <v>648651</v>
      </c>
      <c r="FX63">
        <v>81675</v>
      </c>
      <c r="FY63">
        <v>150712</v>
      </c>
      <c r="FZ63">
        <v>308546</v>
      </c>
      <c r="GA63">
        <v>227579</v>
      </c>
      <c r="GB63">
        <v>27763</v>
      </c>
      <c r="GC63">
        <v>53204</v>
      </c>
      <c r="GD63">
        <v>243516</v>
      </c>
      <c r="GE63">
        <v>182761</v>
      </c>
      <c r="GF63">
        <v>16211</v>
      </c>
      <c r="GG63">
        <v>44544</v>
      </c>
      <c r="GH63">
        <v>44691</v>
      </c>
      <c r="GI63">
        <v>33578</v>
      </c>
      <c r="GJ63">
        <v>1970</v>
      </c>
      <c r="GK63">
        <v>9143</v>
      </c>
      <c r="GL63">
        <v>43</v>
      </c>
      <c r="GM63">
        <v>34</v>
      </c>
      <c r="GO63">
        <v>9</v>
      </c>
      <c r="GP63">
        <v>35615</v>
      </c>
      <c r="GQ63">
        <v>28413</v>
      </c>
      <c r="GR63">
        <v>818</v>
      </c>
      <c r="GS63">
        <v>6384</v>
      </c>
      <c r="GT63">
        <v>65</v>
      </c>
      <c r="GU63">
        <v>57</v>
      </c>
      <c r="GW63">
        <v>8</v>
      </c>
    </row>
    <row r="64" spans="1:205" x14ac:dyDescent="0.25">
      <c r="A64" t="s">
        <v>63</v>
      </c>
      <c r="B64">
        <v>1386925</v>
      </c>
      <c r="C64">
        <v>1015602</v>
      </c>
      <c r="D64">
        <v>120394</v>
      </c>
      <c r="E64">
        <v>250929</v>
      </c>
      <c r="F64">
        <v>1173352</v>
      </c>
      <c r="G64">
        <v>870253</v>
      </c>
      <c r="H64">
        <v>93439</v>
      </c>
      <c r="I64">
        <v>209660</v>
      </c>
      <c r="J64">
        <v>8021742</v>
      </c>
      <c r="K64">
        <v>5891764</v>
      </c>
      <c r="L64">
        <v>716059</v>
      </c>
      <c r="M64">
        <v>1413919</v>
      </c>
      <c r="N64">
        <v>3087060</v>
      </c>
      <c r="O64">
        <v>2286075</v>
      </c>
      <c r="P64">
        <v>272624</v>
      </c>
      <c r="Q64">
        <v>528361</v>
      </c>
      <c r="R64">
        <v>18171</v>
      </c>
      <c r="S64">
        <v>13117</v>
      </c>
      <c r="T64">
        <v>983</v>
      </c>
      <c r="U64">
        <v>4071</v>
      </c>
      <c r="V64">
        <v>2972394</v>
      </c>
      <c r="W64">
        <v>2201810</v>
      </c>
      <c r="X64">
        <v>262840</v>
      </c>
      <c r="Y64">
        <v>507744</v>
      </c>
      <c r="Z64">
        <v>869763</v>
      </c>
      <c r="AA64">
        <v>638079</v>
      </c>
      <c r="AB64">
        <v>66748</v>
      </c>
      <c r="AC64">
        <v>164936</v>
      </c>
      <c r="AD64">
        <v>3961845</v>
      </c>
      <c r="AE64">
        <v>2895075</v>
      </c>
      <c r="AF64">
        <v>356978</v>
      </c>
      <c r="AG64">
        <v>709792</v>
      </c>
      <c r="AH64">
        <v>2407673</v>
      </c>
      <c r="AI64">
        <v>1765070</v>
      </c>
      <c r="AJ64">
        <v>212069</v>
      </c>
      <c r="AK64">
        <v>430534</v>
      </c>
      <c r="AL64">
        <v>804417</v>
      </c>
      <c r="AM64">
        <v>585312</v>
      </c>
      <c r="AN64">
        <v>75295</v>
      </c>
      <c r="AO64">
        <v>143810</v>
      </c>
      <c r="AP64">
        <v>749754</v>
      </c>
      <c r="AQ64">
        <v>544692</v>
      </c>
      <c r="AR64">
        <v>69614</v>
      </c>
      <c r="AS64">
        <v>135448</v>
      </c>
      <c r="AT64">
        <v>1192152</v>
      </c>
      <c r="AU64">
        <v>875596</v>
      </c>
      <c r="AV64">
        <v>107036</v>
      </c>
      <c r="AW64">
        <v>209520</v>
      </c>
      <c r="AX64">
        <v>642989</v>
      </c>
      <c r="AY64">
        <v>472531</v>
      </c>
      <c r="AZ64">
        <v>60050</v>
      </c>
      <c r="BA64">
        <v>110408</v>
      </c>
      <c r="BB64">
        <v>62037</v>
      </c>
      <c r="BC64">
        <v>45429</v>
      </c>
      <c r="BD64">
        <v>5500</v>
      </c>
      <c r="BE64">
        <v>11108</v>
      </c>
      <c r="BF64">
        <v>487126</v>
      </c>
      <c r="BG64">
        <v>357636</v>
      </c>
      <c r="BH64">
        <v>41486</v>
      </c>
      <c r="BI64">
        <v>88004</v>
      </c>
      <c r="BJ64">
        <v>6229895</v>
      </c>
      <c r="BK64">
        <v>4608824</v>
      </c>
      <c r="BL64">
        <v>499402</v>
      </c>
      <c r="BM64">
        <v>1121669</v>
      </c>
      <c r="BN64">
        <v>11989895</v>
      </c>
      <c r="BO64">
        <v>8831022</v>
      </c>
      <c r="BP64">
        <v>914951</v>
      </c>
      <c r="BQ64">
        <v>2243922</v>
      </c>
      <c r="BR64">
        <v>5546547</v>
      </c>
      <c r="BS64">
        <v>4058008</v>
      </c>
      <c r="BT64">
        <v>444272</v>
      </c>
      <c r="BU64">
        <v>1044267</v>
      </c>
      <c r="BV64">
        <v>4679933</v>
      </c>
      <c r="BW64">
        <v>3478133</v>
      </c>
      <c r="BX64">
        <v>339550</v>
      </c>
      <c r="BY64">
        <v>862250</v>
      </c>
      <c r="BZ64">
        <v>16996519</v>
      </c>
      <c r="CA64">
        <v>12593020</v>
      </c>
      <c r="CB64">
        <v>1448135</v>
      </c>
      <c r="CC64">
        <v>2955364</v>
      </c>
      <c r="CD64">
        <v>13149270</v>
      </c>
      <c r="CE64">
        <v>9736051</v>
      </c>
      <c r="CF64">
        <v>1142967</v>
      </c>
      <c r="CG64">
        <v>2270252</v>
      </c>
      <c r="CH64">
        <v>7922552</v>
      </c>
      <c r="CI64">
        <v>5880831</v>
      </c>
      <c r="CJ64">
        <v>710113</v>
      </c>
      <c r="CK64">
        <v>1331608</v>
      </c>
      <c r="CL64">
        <v>42515</v>
      </c>
      <c r="CM64">
        <v>32783</v>
      </c>
      <c r="CN64">
        <v>795</v>
      </c>
      <c r="CO64">
        <v>8937</v>
      </c>
      <c r="CP64">
        <v>2497633</v>
      </c>
      <c r="CQ64">
        <v>1836773</v>
      </c>
      <c r="CR64">
        <v>210125</v>
      </c>
      <c r="CS64">
        <v>450735</v>
      </c>
      <c r="CT64">
        <v>282393</v>
      </c>
      <c r="CU64">
        <v>218562</v>
      </c>
      <c r="CV64">
        <v>19092</v>
      </c>
      <c r="CW64">
        <v>44739</v>
      </c>
      <c r="CX64">
        <v>61808</v>
      </c>
      <c r="CY64">
        <v>49415</v>
      </c>
      <c r="CZ64">
        <v>3597</v>
      </c>
      <c r="DA64">
        <v>8796</v>
      </c>
      <c r="DB64">
        <v>2900036</v>
      </c>
      <c r="DC64">
        <v>2146499</v>
      </c>
      <c r="DD64">
        <v>226638</v>
      </c>
      <c r="DE64">
        <v>526899</v>
      </c>
      <c r="DF64">
        <v>603012</v>
      </c>
      <c r="DG64">
        <v>442493</v>
      </c>
      <c r="DH64">
        <v>55841</v>
      </c>
      <c r="DI64">
        <v>104678</v>
      </c>
      <c r="DJ64">
        <v>1072700</v>
      </c>
      <c r="DK64">
        <v>788850</v>
      </c>
      <c r="DL64">
        <v>90888</v>
      </c>
      <c r="DM64">
        <v>192962</v>
      </c>
      <c r="DN64">
        <v>203061</v>
      </c>
      <c r="DO64">
        <v>149290</v>
      </c>
      <c r="DP64">
        <v>17415</v>
      </c>
      <c r="DQ64">
        <v>36356</v>
      </c>
      <c r="DR64">
        <v>3058222</v>
      </c>
      <c r="DS64">
        <v>2176405</v>
      </c>
      <c r="DT64">
        <v>266047</v>
      </c>
      <c r="DU64">
        <v>615770</v>
      </c>
      <c r="DV64">
        <v>98883</v>
      </c>
      <c r="DW64">
        <v>72631</v>
      </c>
      <c r="DX64">
        <v>8502</v>
      </c>
      <c r="DY64">
        <v>17750</v>
      </c>
      <c r="DZ64">
        <v>995691</v>
      </c>
      <c r="EA64">
        <v>729988</v>
      </c>
      <c r="EB64">
        <v>85331</v>
      </c>
      <c r="EC64">
        <v>180372</v>
      </c>
      <c r="ED64">
        <v>30038003</v>
      </c>
      <c r="EE64">
        <v>22062618</v>
      </c>
      <c r="EF64">
        <v>2487521</v>
      </c>
      <c r="EG64">
        <v>5487864</v>
      </c>
      <c r="EH64">
        <v>29748955</v>
      </c>
      <c r="EI64">
        <v>21842528</v>
      </c>
      <c r="EJ64">
        <v>2471335</v>
      </c>
      <c r="EK64">
        <v>5435092</v>
      </c>
      <c r="EL64">
        <v>225891</v>
      </c>
      <c r="EM64">
        <v>171393</v>
      </c>
      <c r="EN64">
        <v>13210</v>
      </c>
      <c r="EO64">
        <v>41288</v>
      </c>
      <c r="EP64">
        <v>63157</v>
      </c>
      <c r="EQ64">
        <v>48697</v>
      </c>
      <c r="ER64">
        <v>2976</v>
      </c>
      <c r="ES64">
        <v>11484</v>
      </c>
      <c r="ET64">
        <v>3244072</v>
      </c>
      <c r="EU64">
        <v>2420951</v>
      </c>
      <c r="EV64">
        <v>244904</v>
      </c>
      <c r="EW64">
        <v>578217</v>
      </c>
      <c r="EX64">
        <v>8593377</v>
      </c>
      <c r="EY64">
        <v>6325755</v>
      </c>
      <c r="EZ64">
        <v>671140</v>
      </c>
      <c r="FA64">
        <v>1596482</v>
      </c>
      <c r="FB64">
        <v>2880421</v>
      </c>
      <c r="FC64">
        <v>2124543</v>
      </c>
      <c r="FD64">
        <v>245329</v>
      </c>
      <c r="FE64">
        <v>510549</v>
      </c>
      <c r="FF64">
        <v>18784</v>
      </c>
      <c r="FG64">
        <v>14605</v>
      </c>
      <c r="FH64">
        <v>1038</v>
      </c>
      <c r="FI64">
        <v>3141</v>
      </c>
      <c r="FJ64">
        <v>6842946</v>
      </c>
      <c r="FK64">
        <v>4899939</v>
      </c>
      <c r="FL64">
        <v>656526</v>
      </c>
      <c r="FM64">
        <v>1286481</v>
      </c>
      <c r="FN64">
        <v>11226927</v>
      </c>
      <c r="FO64">
        <v>8278608</v>
      </c>
      <c r="FP64">
        <v>1037870</v>
      </c>
      <c r="FQ64">
        <v>1910449</v>
      </c>
      <c r="FR64">
        <v>12126831</v>
      </c>
      <c r="FS64">
        <v>8962581</v>
      </c>
      <c r="FT64">
        <v>1100333</v>
      </c>
      <c r="FU64">
        <v>2063917</v>
      </c>
      <c r="FV64">
        <v>1886380</v>
      </c>
      <c r="FW64">
        <v>1381600</v>
      </c>
      <c r="FX64">
        <v>166938</v>
      </c>
      <c r="FY64">
        <v>337842</v>
      </c>
      <c r="FZ64">
        <v>988827</v>
      </c>
      <c r="GA64">
        <v>720300</v>
      </c>
      <c r="GB64">
        <v>83684</v>
      </c>
      <c r="GC64">
        <v>184843</v>
      </c>
      <c r="GD64">
        <v>835666</v>
      </c>
      <c r="GE64">
        <v>622363</v>
      </c>
      <c r="GF64">
        <v>60780</v>
      </c>
      <c r="GG64">
        <v>152523</v>
      </c>
      <c r="GH64">
        <v>111547</v>
      </c>
      <c r="GI64">
        <v>83816</v>
      </c>
      <c r="GJ64">
        <v>5712</v>
      </c>
      <c r="GK64">
        <v>22019</v>
      </c>
      <c r="GL64">
        <v>156</v>
      </c>
      <c r="GM64">
        <v>124</v>
      </c>
      <c r="GN64">
        <v>2</v>
      </c>
      <c r="GO64">
        <v>30</v>
      </c>
      <c r="GP64">
        <v>133712</v>
      </c>
      <c r="GQ64">
        <v>105692</v>
      </c>
      <c r="GR64">
        <v>4945</v>
      </c>
      <c r="GS64">
        <v>23075</v>
      </c>
    </row>
    <row r="65" spans="1:205" x14ac:dyDescent="0.25">
      <c r="A65" t="s">
        <v>64</v>
      </c>
      <c r="B65">
        <v>561715</v>
      </c>
      <c r="C65">
        <v>427056</v>
      </c>
      <c r="D65">
        <v>33517</v>
      </c>
      <c r="E65">
        <v>101142</v>
      </c>
      <c r="F65">
        <v>899203</v>
      </c>
      <c r="G65">
        <v>666792</v>
      </c>
      <c r="H65">
        <v>69355</v>
      </c>
      <c r="I65">
        <v>163056</v>
      </c>
      <c r="J65">
        <v>251745</v>
      </c>
      <c r="K65">
        <v>191566</v>
      </c>
      <c r="L65">
        <v>18448</v>
      </c>
      <c r="M65">
        <v>41731</v>
      </c>
      <c r="N65">
        <v>983066</v>
      </c>
      <c r="O65">
        <v>738418</v>
      </c>
      <c r="P65">
        <v>80907</v>
      </c>
      <c r="Q65">
        <v>163741</v>
      </c>
      <c r="R65">
        <v>2028</v>
      </c>
      <c r="S65">
        <v>1546</v>
      </c>
      <c r="T65">
        <v>125</v>
      </c>
      <c r="U65">
        <v>357</v>
      </c>
      <c r="V65">
        <v>394604</v>
      </c>
      <c r="W65">
        <v>292305</v>
      </c>
      <c r="X65">
        <v>34196</v>
      </c>
      <c r="Y65">
        <v>68103</v>
      </c>
      <c r="Z65">
        <v>1011217</v>
      </c>
      <c r="AA65">
        <v>747490</v>
      </c>
      <c r="AB65">
        <v>76432</v>
      </c>
      <c r="AC65">
        <v>187295</v>
      </c>
      <c r="AD65">
        <v>4227979</v>
      </c>
      <c r="AE65">
        <v>3139720</v>
      </c>
      <c r="AF65">
        <v>345528</v>
      </c>
      <c r="AG65">
        <v>742731</v>
      </c>
      <c r="AH65">
        <v>3309432</v>
      </c>
      <c r="AI65">
        <v>2456303</v>
      </c>
      <c r="AJ65">
        <v>268306</v>
      </c>
      <c r="AK65">
        <v>584823</v>
      </c>
      <c r="AL65">
        <v>638526</v>
      </c>
      <c r="AM65">
        <v>470083</v>
      </c>
      <c r="AN65">
        <v>56815</v>
      </c>
      <c r="AO65">
        <v>111628</v>
      </c>
      <c r="AP65">
        <v>280021</v>
      </c>
      <c r="AQ65">
        <v>213334</v>
      </c>
      <c r="AR65">
        <v>20407</v>
      </c>
      <c r="AS65">
        <v>46280</v>
      </c>
      <c r="AT65">
        <v>707541</v>
      </c>
      <c r="AU65">
        <v>529814</v>
      </c>
      <c r="AV65">
        <v>56918</v>
      </c>
      <c r="AW65">
        <v>120809</v>
      </c>
      <c r="AX65">
        <v>505990</v>
      </c>
      <c r="AY65">
        <v>381152</v>
      </c>
      <c r="AZ65">
        <v>40676</v>
      </c>
      <c r="BA65">
        <v>84162</v>
      </c>
      <c r="BB65">
        <v>36491</v>
      </c>
      <c r="BC65">
        <v>26753</v>
      </c>
      <c r="BD65">
        <v>2797</v>
      </c>
      <c r="BE65">
        <v>6941</v>
      </c>
      <c r="BF65">
        <v>165060</v>
      </c>
      <c r="BG65">
        <v>121909</v>
      </c>
      <c r="BH65">
        <v>13445</v>
      </c>
      <c r="BI65">
        <v>29706</v>
      </c>
      <c r="BJ65">
        <v>2750510</v>
      </c>
      <c r="BK65">
        <v>2043539</v>
      </c>
      <c r="BL65">
        <v>194738</v>
      </c>
      <c r="BM65">
        <v>512233</v>
      </c>
      <c r="BN65">
        <v>5480352</v>
      </c>
      <c r="BO65">
        <v>4109347</v>
      </c>
      <c r="BP65">
        <v>364363</v>
      </c>
      <c r="BQ65">
        <v>1006642</v>
      </c>
      <c r="BR65">
        <v>2171294</v>
      </c>
      <c r="BS65">
        <v>1608786</v>
      </c>
      <c r="BT65">
        <v>160214</v>
      </c>
      <c r="BU65">
        <v>402294</v>
      </c>
      <c r="BV65">
        <v>2718424</v>
      </c>
      <c r="BW65">
        <v>2056293</v>
      </c>
      <c r="BX65">
        <v>167172</v>
      </c>
      <c r="BY65">
        <v>494959</v>
      </c>
      <c r="BZ65">
        <v>9123055</v>
      </c>
      <c r="CA65">
        <v>6801039</v>
      </c>
      <c r="CB65">
        <v>742254</v>
      </c>
      <c r="CC65">
        <v>1579762</v>
      </c>
      <c r="CD65">
        <v>7635599</v>
      </c>
      <c r="CE65">
        <v>5699320</v>
      </c>
      <c r="CF65">
        <v>618022</v>
      </c>
      <c r="CG65">
        <v>1318257</v>
      </c>
      <c r="CH65">
        <v>5362557</v>
      </c>
      <c r="CI65">
        <v>4006566</v>
      </c>
      <c r="CJ65">
        <v>447387</v>
      </c>
      <c r="CK65">
        <v>908604</v>
      </c>
      <c r="CL65">
        <v>24318</v>
      </c>
      <c r="CM65">
        <v>18937</v>
      </c>
      <c r="CN65">
        <v>414</v>
      </c>
      <c r="CO65">
        <v>4967</v>
      </c>
      <c r="CP65">
        <v>1322958</v>
      </c>
      <c r="CQ65">
        <v>979267</v>
      </c>
      <c r="CR65">
        <v>109033</v>
      </c>
      <c r="CS65">
        <v>234658</v>
      </c>
      <c r="CT65">
        <v>54694</v>
      </c>
      <c r="CU65">
        <v>41500</v>
      </c>
      <c r="CV65">
        <v>4541</v>
      </c>
      <c r="CW65">
        <v>8653</v>
      </c>
      <c r="CX65">
        <v>6144</v>
      </c>
      <c r="CY65">
        <v>4566</v>
      </c>
      <c r="CZ65">
        <v>499</v>
      </c>
      <c r="DA65">
        <v>1079</v>
      </c>
      <c r="DB65">
        <v>1080362</v>
      </c>
      <c r="DC65">
        <v>800417</v>
      </c>
      <c r="DD65">
        <v>87032</v>
      </c>
      <c r="DE65">
        <v>192913</v>
      </c>
      <c r="DF65">
        <v>346256</v>
      </c>
      <c r="DG65">
        <v>255236</v>
      </c>
      <c r="DH65">
        <v>32160</v>
      </c>
      <c r="DI65">
        <v>58860</v>
      </c>
      <c r="DJ65">
        <v>456502</v>
      </c>
      <c r="DK65">
        <v>342375</v>
      </c>
      <c r="DL65">
        <v>32456</v>
      </c>
      <c r="DM65">
        <v>81671</v>
      </c>
      <c r="DN65">
        <v>45174</v>
      </c>
      <c r="DO65">
        <v>33940</v>
      </c>
      <c r="DP65">
        <v>3064</v>
      </c>
      <c r="DQ65">
        <v>8170</v>
      </c>
      <c r="DR65">
        <v>1246973</v>
      </c>
      <c r="DS65">
        <v>908175</v>
      </c>
      <c r="DT65">
        <v>97314</v>
      </c>
      <c r="DU65">
        <v>241484</v>
      </c>
      <c r="DV65">
        <v>48499</v>
      </c>
      <c r="DW65">
        <v>36438</v>
      </c>
      <c r="DX65">
        <v>3649</v>
      </c>
      <c r="DY65">
        <v>8412</v>
      </c>
      <c r="DZ65">
        <v>101078</v>
      </c>
      <c r="EA65">
        <v>74394</v>
      </c>
      <c r="EB65">
        <v>6420</v>
      </c>
      <c r="EC65">
        <v>20264</v>
      </c>
      <c r="ED65">
        <v>324822</v>
      </c>
      <c r="EE65">
        <v>240834</v>
      </c>
      <c r="EF65">
        <v>25649</v>
      </c>
      <c r="EG65">
        <v>58339</v>
      </c>
      <c r="EH65">
        <v>249353</v>
      </c>
      <c r="EI65">
        <v>183709</v>
      </c>
      <c r="EJ65">
        <v>20450</v>
      </c>
      <c r="EK65">
        <v>45194</v>
      </c>
      <c r="EL65">
        <v>20356</v>
      </c>
      <c r="EM65">
        <v>15238</v>
      </c>
      <c r="EN65">
        <v>1607</v>
      </c>
      <c r="EO65">
        <v>3511</v>
      </c>
      <c r="EP65">
        <v>55113</v>
      </c>
      <c r="EQ65">
        <v>41887</v>
      </c>
      <c r="ER65">
        <v>3592</v>
      </c>
      <c r="ES65">
        <v>9634</v>
      </c>
      <c r="ET65">
        <v>1467843</v>
      </c>
      <c r="EU65">
        <v>1104338</v>
      </c>
      <c r="EV65">
        <v>101364</v>
      </c>
      <c r="EW65">
        <v>262141</v>
      </c>
      <c r="EX65">
        <v>2821771</v>
      </c>
      <c r="EY65">
        <v>2098164</v>
      </c>
      <c r="EZ65">
        <v>204636</v>
      </c>
      <c r="FA65">
        <v>518971</v>
      </c>
      <c r="FB65">
        <v>1079056</v>
      </c>
      <c r="FC65">
        <v>806663</v>
      </c>
      <c r="FD65">
        <v>84995</v>
      </c>
      <c r="FE65">
        <v>187398</v>
      </c>
      <c r="FF65">
        <v>9601</v>
      </c>
      <c r="FG65">
        <v>8039</v>
      </c>
      <c r="FH65">
        <v>232</v>
      </c>
      <c r="FI65">
        <v>1330</v>
      </c>
      <c r="FJ65">
        <v>4428591</v>
      </c>
      <c r="FK65">
        <v>3154320</v>
      </c>
      <c r="FL65">
        <v>433473</v>
      </c>
      <c r="FM65">
        <v>840798</v>
      </c>
      <c r="FN65">
        <v>8248250</v>
      </c>
      <c r="FO65">
        <v>6088511</v>
      </c>
      <c r="FP65">
        <v>748225</v>
      </c>
      <c r="FQ65">
        <v>1411514</v>
      </c>
      <c r="FR65">
        <v>9013836</v>
      </c>
      <c r="FS65">
        <v>6678705</v>
      </c>
      <c r="FT65">
        <v>799367</v>
      </c>
      <c r="FU65">
        <v>1535764</v>
      </c>
      <c r="FV65">
        <v>1151287</v>
      </c>
      <c r="FW65">
        <v>854361</v>
      </c>
      <c r="FX65">
        <v>99929</v>
      </c>
      <c r="FY65">
        <v>196997</v>
      </c>
      <c r="FZ65">
        <v>399079</v>
      </c>
      <c r="GA65">
        <v>298524</v>
      </c>
      <c r="GB65">
        <v>32254</v>
      </c>
      <c r="GC65">
        <v>68301</v>
      </c>
      <c r="GD65">
        <v>472190</v>
      </c>
      <c r="GE65">
        <v>354149</v>
      </c>
      <c r="GF65">
        <v>29476</v>
      </c>
      <c r="GG65">
        <v>88565</v>
      </c>
      <c r="GH65">
        <v>71168</v>
      </c>
      <c r="GI65">
        <v>52678</v>
      </c>
      <c r="GJ65">
        <v>3414</v>
      </c>
      <c r="GK65">
        <v>15076</v>
      </c>
      <c r="GL65">
        <v>2804</v>
      </c>
      <c r="GM65">
        <v>2156</v>
      </c>
      <c r="GN65">
        <v>113</v>
      </c>
      <c r="GO65">
        <v>535</v>
      </c>
      <c r="GP65">
        <v>78128</v>
      </c>
      <c r="GQ65">
        <v>61915</v>
      </c>
      <c r="GR65">
        <v>2331</v>
      </c>
      <c r="GS65">
        <v>13882</v>
      </c>
      <c r="GT65">
        <v>191</v>
      </c>
      <c r="GU65">
        <v>171</v>
      </c>
      <c r="GV65">
        <v>-1</v>
      </c>
      <c r="GW65">
        <v>21</v>
      </c>
    </row>
    <row r="66" spans="1:205" x14ac:dyDescent="0.25">
      <c r="A66" t="s">
        <v>65</v>
      </c>
      <c r="F66">
        <v>346</v>
      </c>
      <c r="G66">
        <v>277</v>
      </c>
      <c r="H66">
        <v>16</v>
      </c>
      <c r="I66">
        <v>53</v>
      </c>
      <c r="J66">
        <v>353</v>
      </c>
      <c r="K66">
        <v>246</v>
      </c>
      <c r="L66">
        <v>26</v>
      </c>
      <c r="M66">
        <v>81</v>
      </c>
      <c r="N66">
        <v>782</v>
      </c>
      <c r="O66">
        <v>666</v>
      </c>
      <c r="P66">
        <v>17</v>
      </c>
      <c r="Q66">
        <v>99</v>
      </c>
      <c r="R66">
        <v>782</v>
      </c>
      <c r="S66">
        <v>666</v>
      </c>
      <c r="T66">
        <v>17</v>
      </c>
      <c r="U66">
        <v>99</v>
      </c>
      <c r="Z66">
        <v>99725</v>
      </c>
      <c r="AA66">
        <v>73969</v>
      </c>
      <c r="AB66">
        <v>5746</v>
      </c>
      <c r="AC66">
        <v>20010</v>
      </c>
      <c r="AD66">
        <v>2172567</v>
      </c>
      <c r="AE66">
        <v>1616961</v>
      </c>
      <c r="AF66">
        <v>176960</v>
      </c>
      <c r="AG66">
        <v>378646</v>
      </c>
      <c r="AH66">
        <v>1086072</v>
      </c>
      <c r="AI66">
        <v>807005</v>
      </c>
      <c r="AJ66">
        <v>83696</v>
      </c>
      <c r="AK66">
        <v>195371</v>
      </c>
      <c r="AL66">
        <v>34536</v>
      </c>
      <c r="AM66">
        <v>25663</v>
      </c>
      <c r="AN66">
        <v>2775</v>
      </c>
      <c r="AO66">
        <v>6098</v>
      </c>
      <c r="AP66">
        <v>1051959</v>
      </c>
      <c r="AQ66">
        <v>784293</v>
      </c>
      <c r="AR66">
        <v>90489</v>
      </c>
      <c r="AS66">
        <v>177177</v>
      </c>
      <c r="AT66">
        <v>487405</v>
      </c>
      <c r="AU66">
        <v>356965</v>
      </c>
      <c r="AV66">
        <v>41229</v>
      </c>
      <c r="AW66">
        <v>89211</v>
      </c>
      <c r="AX66">
        <v>255631</v>
      </c>
      <c r="AY66">
        <v>186162</v>
      </c>
      <c r="AZ66">
        <v>22936</v>
      </c>
      <c r="BA66">
        <v>46533</v>
      </c>
      <c r="BB66">
        <v>72494</v>
      </c>
      <c r="BC66">
        <v>53790</v>
      </c>
      <c r="BD66">
        <v>6389</v>
      </c>
      <c r="BE66">
        <v>12315</v>
      </c>
      <c r="BF66">
        <v>159280</v>
      </c>
      <c r="BG66">
        <v>117013</v>
      </c>
      <c r="BH66">
        <v>11904</v>
      </c>
      <c r="BI66">
        <v>30363</v>
      </c>
      <c r="BJ66">
        <v>3857679</v>
      </c>
      <c r="BK66">
        <v>2872207</v>
      </c>
      <c r="BL66">
        <v>267577</v>
      </c>
      <c r="BM66">
        <v>717895</v>
      </c>
      <c r="BN66">
        <v>2342811</v>
      </c>
      <c r="BO66">
        <v>1746557</v>
      </c>
      <c r="BP66">
        <v>143805</v>
      </c>
      <c r="BQ66">
        <v>452449</v>
      </c>
      <c r="BR66">
        <v>848084</v>
      </c>
      <c r="BS66">
        <v>626757</v>
      </c>
      <c r="BT66">
        <v>52610</v>
      </c>
      <c r="BU66">
        <v>168717</v>
      </c>
      <c r="BV66">
        <v>1253369</v>
      </c>
      <c r="BW66">
        <v>938419</v>
      </c>
      <c r="BX66">
        <v>77846</v>
      </c>
      <c r="BY66">
        <v>237104</v>
      </c>
      <c r="BZ66">
        <v>4225887</v>
      </c>
      <c r="CA66">
        <v>3155644</v>
      </c>
      <c r="CB66">
        <v>289509</v>
      </c>
      <c r="CC66">
        <v>780734</v>
      </c>
      <c r="CD66">
        <v>1547506</v>
      </c>
      <c r="CE66">
        <v>1148311</v>
      </c>
      <c r="CF66">
        <v>105614</v>
      </c>
      <c r="CG66">
        <v>293581</v>
      </c>
      <c r="CH66">
        <v>4371</v>
      </c>
      <c r="CI66">
        <v>3227</v>
      </c>
      <c r="CJ66">
        <v>394</v>
      </c>
      <c r="CK66">
        <v>750</v>
      </c>
      <c r="CL66">
        <v>24909</v>
      </c>
      <c r="CM66">
        <v>18902</v>
      </c>
      <c r="CN66">
        <v>1612</v>
      </c>
      <c r="CO66">
        <v>4395</v>
      </c>
      <c r="CP66">
        <v>427799</v>
      </c>
      <c r="CQ66">
        <v>313219</v>
      </c>
      <c r="CR66">
        <v>23153</v>
      </c>
      <c r="CS66">
        <v>91427</v>
      </c>
      <c r="CT66">
        <v>451645</v>
      </c>
      <c r="CU66">
        <v>344296</v>
      </c>
      <c r="CV66">
        <v>28147</v>
      </c>
      <c r="CW66">
        <v>79202</v>
      </c>
      <c r="CX66">
        <v>408110</v>
      </c>
      <c r="CY66">
        <v>320235</v>
      </c>
      <c r="CZ66">
        <v>22860</v>
      </c>
      <c r="DA66">
        <v>65015</v>
      </c>
      <c r="DB66">
        <v>1603869</v>
      </c>
      <c r="DC66">
        <v>1184696</v>
      </c>
      <c r="DD66">
        <v>112832</v>
      </c>
      <c r="DE66">
        <v>306341</v>
      </c>
      <c r="DF66">
        <v>214757</v>
      </c>
      <c r="DG66">
        <v>158106</v>
      </c>
      <c r="DH66">
        <v>20056</v>
      </c>
      <c r="DI66">
        <v>36595</v>
      </c>
      <c r="DJ66">
        <v>516963</v>
      </c>
      <c r="DK66">
        <v>383532</v>
      </c>
      <c r="DL66">
        <v>41483</v>
      </c>
      <c r="DM66">
        <v>91948</v>
      </c>
      <c r="DN66">
        <v>125771</v>
      </c>
      <c r="DO66">
        <v>94290</v>
      </c>
      <c r="DP66">
        <v>9432</v>
      </c>
      <c r="DQ66">
        <v>22049</v>
      </c>
      <c r="DR66">
        <v>430744</v>
      </c>
      <c r="DS66">
        <v>318278</v>
      </c>
      <c r="DT66">
        <v>31520</v>
      </c>
      <c r="DU66">
        <v>80946</v>
      </c>
      <c r="DV66">
        <v>83449</v>
      </c>
      <c r="DW66">
        <v>62345</v>
      </c>
      <c r="DX66">
        <v>5841</v>
      </c>
      <c r="DY66">
        <v>15263</v>
      </c>
      <c r="DZ66">
        <v>97095</v>
      </c>
      <c r="EA66">
        <v>71588</v>
      </c>
      <c r="EB66">
        <v>7601</v>
      </c>
      <c r="EC66">
        <v>17906</v>
      </c>
      <c r="ED66">
        <v>265475</v>
      </c>
      <c r="EE66">
        <v>193733</v>
      </c>
      <c r="EF66">
        <v>15881</v>
      </c>
      <c r="EG66">
        <v>55861</v>
      </c>
      <c r="EH66">
        <v>244193</v>
      </c>
      <c r="EI66">
        <v>177619</v>
      </c>
      <c r="EJ66">
        <v>14546</v>
      </c>
      <c r="EK66">
        <v>52028</v>
      </c>
      <c r="EL66">
        <v>18689</v>
      </c>
      <c r="EM66">
        <v>13990</v>
      </c>
      <c r="EN66">
        <v>1252</v>
      </c>
      <c r="EO66">
        <v>3447</v>
      </c>
      <c r="EP66">
        <v>2593</v>
      </c>
      <c r="EQ66">
        <v>2124</v>
      </c>
      <c r="ER66">
        <v>83</v>
      </c>
      <c r="ES66">
        <v>386</v>
      </c>
      <c r="ET66">
        <v>1035515</v>
      </c>
      <c r="EU66">
        <v>766079</v>
      </c>
      <c r="EV66">
        <v>73766</v>
      </c>
      <c r="EW66">
        <v>195670</v>
      </c>
      <c r="EX66">
        <v>1871155</v>
      </c>
      <c r="EY66">
        <v>1373418</v>
      </c>
      <c r="EZ66">
        <v>119189</v>
      </c>
      <c r="FA66">
        <v>378548</v>
      </c>
      <c r="FB66">
        <v>2574708</v>
      </c>
      <c r="FC66">
        <v>1846305</v>
      </c>
      <c r="FD66">
        <v>111764</v>
      </c>
      <c r="FE66">
        <v>616639</v>
      </c>
      <c r="FF66">
        <v>6519</v>
      </c>
      <c r="FG66">
        <v>5173</v>
      </c>
      <c r="FH66">
        <v>232</v>
      </c>
      <c r="FI66">
        <v>1114</v>
      </c>
      <c r="FJ66">
        <v>4829157</v>
      </c>
      <c r="FK66">
        <v>3510968</v>
      </c>
      <c r="FL66">
        <v>367127</v>
      </c>
      <c r="FM66">
        <v>951062</v>
      </c>
      <c r="FN66">
        <v>5540676</v>
      </c>
      <c r="FO66">
        <v>4106054</v>
      </c>
      <c r="FP66">
        <v>446788</v>
      </c>
      <c r="FQ66">
        <v>987834</v>
      </c>
      <c r="FR66">
        <v>6180408</v>
      </c>
      <c r="FS66">
        <v>4569568</v>
      </c>
      <c r="FT66">
        <v>468486</v>
      </c>
      <c r="FU66">
        <v>1142354</v>
      </c>
      <c r="FV66">
        <v>1495116</v>
      </c>
      <c r="FW66">
        <v>1103152</v>
      </c>
      <c r="FX66">
        <v>124465</v>
      </c>
      <c r="FY66">
        <v>267499</v>
      </c>
      <c r="FZ66">
        <v>703565</v>
      </c>
      <c r="GA66">
        <v>518452</v>
      </c>
      <c r="GB66">
        <v>57516</v>
      </c>
      <c r="GC66">
        <v>127597</v>
      </c>
      <c r="GD66">
        <v>181492</v>
      </c>
      <c r="GE66">
        <v>135238</v>
      </c>
      <c r="GF66">
        <v>10523</v>
      </c>
      <c r="GG66">
        <v>35731</v>
      </c>
      <c r="GH66">
        <v>25123</v>
      </c>
      <c r="GI66">
        <v>19146</v>
      </c>
      <c r="GJ66">
        <v>976</v>
      </c>
      <c r="GK66">
        <v>5001</v>
      </c>
      <c r="GL66">
        <v>154</v>
      </c>
      <c r="GM66">
        <v>126</v>
      </c>
      <c r="GO66">
        <v>28</v>
      </c>
      <c r="GP66">
        <v>28555</v>
      </c>
      <c r="GQ66">
        <v>22262</v>
      </c>
      <c r="GR66">
        <v>1096</v>
      </c>
      <c r="GS66">
        <v>5197</v>
      </c>
      <c r="GT66">
        <v>50</v>
      </c>
      <c r="GU66">
        <v>44</v>
      </c>
      <c r="GV66">
        <v>1</v>
      </c>
      <c r="GW66">
        <v>5</v>
      </c>
    </row>
    <row r="67" spans="1:205" x14ac:dyDescent="0.25">
      <c r="A67" t="s">
        <v>66</v>
      </c>
      <c r="B67">
        <v>1524176</v>
      </c>
      <c r="C67">
        <v>1187270</v>
      </c>
      <c r="D67">
        <v>24446</v>
      </c>
      <c r="E67">
        <v>312460</v>
      </c>
      <c r="F67">
        <v>2945568</v>
      </c>
      <c r="G67">
        <v>2316120</v>
      </c>
      <c r="H67">
        <v>53975</v>
      </c>
      <c r="I67">
        <v>575473</v>
      </c>
      <c r="J67">
        <v>128453</v>
      </c>
      <c r="K67">
        <v>99727</v>
      </c>
      <c r="L67">
        <v>2589</v>
      </c>
      <c r="M67">
        <v>26137</v>
      </c>
      <c r="N67">
        <v>6392422</v>
      </c>
      <c r="O67">
        <v>5207141</v>
      </c>
      <c r="P67">
        <v>8164</v>
      </c>
      <c r="Q67">
        <v>1177117</v>
      </c>
      <c r="R67">
        <v>4211</v>
      </c>
      <c r="S67">
        <v>3078</v>
      </c>
      <c r="T67">
        <v>321</v>
      </c>
      <c r="U67">
        <v>812</v>
      </c>
      <c r="V67">
        <v>181558</v>
      </c>
      <c r="W67">
        <v>147137</v>
      </c>
      <c r="X67">
        <v>226</v>
      </c>
      <c r="Y67">
        <v>34195</v>
      </c>
      <c r="Z67">
        <v>3052474</v>
      </c>
      <c r="AA67">
        <v>2385491</v>
      </c>
      <c r="AB67">
        <v>57058</v>
      </c>
      <c r="AC67">
        <v>609925</v>
      </c>
      <c r="AD67">
        <v>6802698</v>
      </c>
      <c r="AE67">
        <v>5419319</v>
      </c>
      <c r="AF67">
        <v>102271</v>
      </c>
      <c r="AG67">
        <v>1281108</v>
      </c>
      <c r="AH67">
        <v>4791561</v>
      </c>
      <c r="AI67">
        <v>3798219</v>
      </c>
      <c r="AJ67">
        <v>70691</v>
      </c>
      <c r="AK67">
        <v>922651</v>
      </c>
      <c r="AL67">
        <v>517383</v>
      </c>
      <c r="AM67">
        <v>417773</v>
      </c>
      <c r="AN67">
        <v>543</v>
      </c>
      <c r="AO67">
        <v>99067</v>
      </c>
      <c r="AP67">
        <v>1493754</v>
      </c>
      <c r="AQ67">
        <v>1203327</v>
      </c>
      <c r="AR67">
        <v>31037</v>
      </c>
      <c r="AS67">
        <v>259390</v>
      </c>
      <c r="AT67">
        <v>2735902</v>
      </c>
      <c r="AU67">
        <v>2165023</v>
      </c>
      <c r="AV67">
        <v>58071</v>
      </c>
      <c r="AW67">
        <v>512808</v>
      </c>
      <c r="AX67">
        <v>1147334</v>
      </c>
      <c r="AY67">
        <v>928527</v>
      </c>
      <c r="AZ67">
        <v>9768</v>
      </c>
      <c r="BA67">
        <v>209039</v>
      </c>
      <c r="BB67">
        <v>186260</v>
      </c>
      <c r="BC67">
        <v>143886</v>
      </c>
      <c r="BD67">
        <v>4742</v>
      </c>
      <c r="BE67">
        <v>37632</v>
      </c>
      <c r="BF67">
        <v>1402308</v>
      </c>
      <c r="BG67">
        <v>1092610</v>
      </c>
      <c r="BH67">
        <v>43561</v>
      </c>
      <c r="BI67">
        <v>266137</v>
      </c>
      <c r="BJ67">
        <v>8276229</v>
      </c>
      <c r="BK67">
        <v>6384756</v>
      </c>
      <c r="BL67">
        <v>258042</v>
      </c>
      <c r="BM67">
        <v>1633431</v>
      </c>
      <c r="BN67">
        <v>22622902</v>
      </c>
      <c r="BO67">
        <v>17609208</v>
      </c>
      <c r="BP67">
        <v>491137</v>
      </c>
      <c r="BQ67">
        <v>4522557</v>
      </c>
      <c r="BR67">
        <v>11215443</v>
      </c>
      <c r="BS67">
        <v>8561418</v>
      </c>
      <c r="BT67">
        <v>314817</v>
      </c>
      <c r="BU67">
        <v>2339208</v>
      </c>
      <c r="BV67">
        <v>9868334</v>
      </c>
      <c r="BW67">
        <v>7860605</v>
      </c>
      <c r="BX67">
        <v>126705</v>
      </c>
      <c r="BY67">
        <v>1881024</v>
      </c>
      <c r="BZ67">
        <v>20555125</v>
      </c>
      <c r="CA67">
        <v>16490397</v>
      </c>
      <c r="CB67">
        <v>188222</v>
      </c>
      <c r="CC67">
        <v>3876506</v>
      </c>
      <c r="CD67">
        <v>16431478</v>
      </c>
      <c r="CE67">
        <v>13234541</v>
      </c>
      <c r="CF67">
        <v>118288</v>
      </c>
      <c r="CG67">
        <v>3078649</v>
      </c>
      <c r="CH67">
        <v>11614346</v>
      </c>
      <c r="CI67">
        <v>9445149</v>
      </c>
      <c r="CJ67">
        <v>22948</v>
      </c>
      <c r="CK67">
        <v>2146249</v>
      </c>
      <c r="CL67">
        <v>63524</v>
      </c>
      <c r="CM67">
        <v>48750</v>
      </c>
      <c r="CN67">
        <v>1297</v>
      </c>
      <c r="CO67">
        <v>13477</v>
      </c>
      <c r="CP67">
        <v>1697015</v>
      </c>
      <c r="CQ67">
        <v>1343596</v>
      </c>
      <c r="CR67">
        <v>31470</v>
      </c>
      <c r="CS67">
        <v>321949</v>
      </c>
      <c r="CT67">
        <v>3491</v>
      </c>
      <c r="CU67">
        <v>2792</v>
      </c>
      <c r="CV67">
        <v>147</v>
      </c>
      <c r="CW67">
        <v>552</v>
      </c>
      <c r="CX67">
        <v>656216</v>
      </c>
      <c r="CY67">
        <v>550178</v>
      </c>
      <c r="CZ67">
        <v>2393</v>
      </c>
      <c r="DA67">
        <v>103645</v>
      </c>
      <c r="DB67">
        <v>2714807</v>
      </c>
      <c r="DC67">
        <v>2102825</v>
      </c>
      <c r="DD67">
        <v>64049</v>
      </c>
      <c r="DE67">
        <v>547933</v>
      </c>
      <c r="DF67">
        <v>749133</v>
      </c>
      <c r="DG67">
        <v>600061</v>
      </c>
      <c r="DH67">
        <v>3345</v>
      </c>
      <c r="DI67">
        <v>145727</v>
      </c>
      <c r="DJ67">
        <v>1789159</v>
      </c>
      <c r="DK67">
        <v>1403397</v>
      </c>
      <c r="DL67">
        <v>42115</v>
      </c>
      <c r="DM67">
        <v>343647</v>
      </c>
      <c r="DN67">
        <v>249640</v>
      </c>
      <c r="DO67">
        <v>195989</v>
      </c>
      <c r="DP67">
        <v>3973</v>
      </c>
      <c r="DQ67">
        <v>49678</v>
      </c>
      <c r="DR67">
        <v>4417288</v>
      </c>
      <c r="DS67">
        <v>3248754</v>
      </c>
      <c r="DT67">
        <v>80886</v>
      </c>
      <c r="DU67">
        <v>1087648</v>
      </c>
      <c r="DV67">
        <v>176350</v>
      </c>
      <c r="DW67">
        <v>136319</v>
      </c>
      <c r="DX67">
        <v>6515</v>
      </c>
      <c r="DY67">
        <v>33516</v>
      </c>
      <c r="DZ67">
        <v>1650634</v>
      </c>
      <c r="EA67">
        <v>1305567</v>
      </c>
      <c r="EB67">
        <v>15273</v>
      </c>
      <c r="EC67">
        <v>329794</v>
      </c>
      <c r="ED67">
        <v>4238573</v>
      </c>
      <c r="EE67">
        <v>3293695</v>
      </c>
      <c r="EF67">
        <v>63569</v>
      </c>
      <c r="EG67">
        <v>881309</v>
      </c>
      <c r="EH67">
        <v>3965980</v>
      </c>
      <c r="EI67">
        <v>3080885</v>
      </c>
      <c r="EJ67">
        <v>59746</v>
      </c>
      <c r="EK67">
        <v>825349</v>
      </c>
      <c r="EL67">
        <v>119416</v>
      </c>
      <c r="EM67">
        <v>94196</v>
      </c>
      <c r="EN67">
        <v>1523</v>
      </c>
      <c r="EO67">
        <v>23697</v>
      </c>
      <c r="EP67">
        <v>153177</v>
      </c>
      <c r="EQ67">
        <v>118614</v>
      </c>
      <c r="ER67">
        <v>2300</v>
      </c>
      <c r="ES67">
        <v>32263</v>
      </c>
      <c r="ET67">
        <v>4751694</v>
      </c>
      <c r="EU67">
        <v>3691027</v>
      </c>
      <c r="EV67">
        <v>134973</v>
      </c>
      <c r="EW67">
        <v>925694</v>
      </c>
      <c r="EX67">
        <v>11064885</v>
      </c>
      <c r="EY67">
        <v>8647662</v>
      </c>
      <c r="EZ67">
        <v>213913</v>
      </c>
      <c r="FA67">
        <v>2203310</v>
      </c>
      <c r="FB67">
        <v>4032205</v>
      </c>
      <c r="FC67">
        <v>3157223</v>
      </c>
      <c r="FD67">
        <v>91809</v>
      </c>
      <c r="FE67">
        <v>783173</v>
      </c>
      <c r="FF67">
        <v>27562</v>
      </c>
      <c r="FG67">
        <v>22285</v>
      </c>
      <c r="FH67">
        <v>813</v>
      </c>
      <c r="FI67">
        <v>4464</v>
      </c>
      <c r="FJ67">
        <v>11110116</v>
      </c>
      <c r="FK67">
        <v>8694954</v>
      </c>
      <c r="FL67">
        <v>162351</v>
      </c>
      <c r="FM67">
        <v>2252811</v>
      </c>
      <c r="FN67">
        <v>18734114</v>
      </c>
      <c r="FO67">
        <v>14884453</v>
      </c>
      <c r="FP67">
        <v>380905</v>
      </c>
      <c r="FQ67">
        <v>3468756</v>
      </c>
      <c r="FR67">
        <v>18140365</v>
      </c>
      <c r="FS67">
        <v>14539557</v>
      </c>
      <c r="FT67">
        <v>158335</v>
      </c>
      <c r="FU67">
        <v>3442473</v>
      </c>
      <c r="FV67">
        <v>3643756</v>
      </c>
      <c r="FW67">
        <v>2846323</v>
      </c>
      <c r="FX67">
        <v>101037</v>
      </c>
      <c r="FY67">
        <v>696396</v>
      </c>
      <c r="FZ67">
        <v>1604838</v>
      </c>
      <c r="GA67">
        <v>1228801</v>
      </c>
      <c r="GB67">
        <v>56029</v>
      </c>
      <c r="GC67">
        <v>320008</v>
      </c>
      <c r="GD67">
        <v>1213965</v>
      </c>
      <c r="GE67">
        <v>933108</v>
      </c>
      <c r="GF67">
        <v>45380</v>
      </c>
      <c r="GG67">
        <v>235477</v>
      </c>
      <c r="GH67">
        <v>179401</v>
      </c>
      <c r="GI67">
        <v>137865</v>
      </c>
      <c r="GJ67">
        <v>5036</v>
      </c>
      <c r="GK67">
        <v>36500</v>
      </c>
      <c r="GL67">
        <v>1734</v>
      </c>
      <c r="GM67">
        <v>1329</v>
      </c>
      <c r="GN67">
        <v>48</v>
      </c>
      <c r="GO67">
        <v>357</v>
      </c>
      <c r="GP67">
        <v>322241</v>
      </c>
      <c r="GQ67">
        <v>252478</v>
      </c>
      <c r="GR67">
        <v>11687</v>
      </c>
      <c r="GS67">
        <v>58076</v>
      </c>
      <c r="GT67">
        <v>-86</v>
      </c>
      <c r="GU67">
        <v>-86</v>
      </c>
    </row>
    <row r="68" spans="1:205" x14ac:dyDescent="0.25">
      <c r="A68" t="s">
        <v>67</v>
      </c>
      <c r="B68">
        <v>323174</v>
      </c>
      <c r="C68">
        <v>220266</v>
      </c>
      <c r="D68">
        <v>27646</v>
      </c>
      <c r="E68">
        <v>75262</v>
      </c>
      <c r="F68">
        <v>174370</v>
      </c>
      <c r="G68">
        <v>124938</v>
      </c>
      <c r="H68">
        <v>13630</v>
      </c>
      <c r="I68">
        <v>35802</v>
      </c>
      <c r="J68">
        <v>129167</v>
      </c>
      <c r="K68">
        <v>95476</v>
      </c>
      <c r="L68">
        <v>10861</v>
      </c>
      <c r="M68">
        <v>22830</v>
      </c>
      <c r="N68">
        <v>561593</v>
      </c>
      <c r="O68">
        <v>416871</v>
      </c>
      <c r="P68">
        <v>52492</v>
      </c>
      <c r="Q68">
        <v>92230</v>
      </c>
      <c r="V68">
        <v>428845</v>
      </c>
      <c r="W68">
        <v>319899</v>
      </c>
      <c r="X68">
        <v>39640</v>
      </c>
      <c r="Y68">
        <v>69306</v>
      </c>
      <c r="Z68">
        <v>444379</v>
      </c>
      <c r="AA68">
        <v>325297</v>
      </c>
      <c r="AB68">
        <v>37358</v>
      </c>
      <c r="AC68">
        <v>81724</v>
      </c>
      <c r="AD68">
        <v>2823730</v>
      </c>
      <c r="AE68">
        <v>2097811</v>
      </c>
      <c r="AF68">
        <v>241306</v>
      </c>
      <c r="AG68">
        <v>484613</v>
      </c>
      <c r="AH68">
        <v>2190021</v>
      </c>
      <c r="AI68">
        <v>1633209</v>
      </c>
      <c r="AJ68">
        <v>181942</v>
      </c>
      <c r="AK68">
        <v>374870</v>
      </c>
      <c r="AL68">
        <v>178166</v>
      </c>
      <c r="AM68">
        <v>129624</v>
      </c>
      <c r="AN68">
        <v>16904</v>
      </c>
      <c r="AO68">
        <v>31638</v>
      </c>
      <c r="AP68">
        <v>455541</v>
      </c>
      <c r="AQ68">
        <v>334976</v>
      </c>
      <c r="AR68">
        <v>42460</v>
      </c>
      <c r="AS68">
        <v>78105</v>
      </c>
      <c r="AT68">
        <v>448198</v>
      </c>
      <c r="AU68">
        <v>330513</v>
      </c>
      <c r="AV68">
        <v>40557</v>
      </c>
      <c r="AW68">
        <v>77128</v>
      </c>
      <c r="AX68">
        <v>271769</v>
      </c>
      <c r="AY68">
        <v>200285</v>
      </c>
      <c r="AZ68">
        <v>25090</v>
      </c>
      <c r="BA68">
        <v>46394</v>
      </c>
      <c r="BB68">
        <v>13859</v>
      </c>
      <c r="BC68">
        <v>11543</v>
      </c>
      <c r="BD68">
        <v>897</v>
      </c>
      <c r="BE68">
        <v>1419</v>
      </c>
      <c r="BF68">
        <v>162570</v>
      </c>
      <c r="BG68">
        <v>118685</v>
      </c>
      <c r="BH68">
        <v>14570</v>
      </c>
      <c r="BI68">
        <v>29315</v>
      </c>
      <c r="BJ68">
        <v>1149500</v>
      </c>
      <c r="BK68">
        <v>846305</v>
      </c>
      <c r="BL68">
        <v>87396</v>
      </c>
      <c r="BM68">
        <v>215799</v>
      </c>
      <c r="BN68">
        <v>2924206</v>
      </c>
      <c r="BO68">
        <v>2184308</v>
      </c>
      <c r="BP68">
        <v>197833</v>
      </c>
      <c r="BQ68">
        <v>542065</v>
      </c>
      <c r="BR68">
        <v>1511600</v>
      </c>
      <c r="BS68">
        <v>1147299</v>
      </c>
      <c r="BT68">
        <v>99575</v>
      </c>
      <c r="BU68">
        <v>264726</v>
      </c>
      <c r="BV68">
        <v>1143707</v>
      </c>
      <c r="BW68">
        <v>856395</v>
      </c>
      <c r="BX68">
        <v>75300</v>
      </c>
      <c r="BY68">
        <v>212012</v>
      </c>
      <c r="BZ68">
        <v>1661784</v>
      </c>
      <c r="CA68">
        <v>1199406</v>
      </c>
      <c r="CB68">
        <v>149264</v>
      </c>
      <c r="CC68">
        <v>313114</v>
      </c>
      <c r="CD68">
        <v>1122420</v>
      </c>
      <c r="CE68">
        <v>803145</v>
      </c>
      <c r="CF68">
        <v>101331</v>
      </c>
      <c r="CG68">
        <v>217944</v>
      </c>
      <c r="CH68">
        <v>1600</v>
      </c>
      <c r="CI68">
        <v>1244</v>
      </c>
      <c r="CJ68">
        <v>60</v>
      </c>
      <c r="CK68">
        <v>296</v>
      </c>
      <c r="CL68">
        <v>10515</v>
      </c>
      <c r="CM68">
        <v>8154</v>
      </c>
      <c r="CN68">
        <v>192</v>
      </c>
      <c r="CO68">
        <v>2169</v>
      </c>
      <c r="CP68">
        <v>199813</v>
      </c>
      <c r="CQ68">
        <v>147546</v>
      </c>
      <c r="CR68">
        <v>17794</v>
      </c>
      <c r="CS68">
        <v>34473</v>
      </c>
      <c r="CX68">
        <v>17</v>
      </c>
      <c r="CY68">
        <v>12</v>
      </c>
      <c r="CZ68">
        <v>2</v>
      </c>
      <c r="DA68">
        <v>3</v>
      </c>
      <c r="DB68">
        <v>380553</v>
      </c>
      <c r="DC68">
        <v>279628</v>
      </c>
      <c r="DD68">
        <v>32864</v>
      </c>
      <c r="DE68">
        <v>68061</v>
      </c>
      <c r="DF68">
        <v>158794</v>
      </c>
      <c r="DG68">
        <v>116621</v>
      </c>
      <c r="DH68">
        <v>15067</v>
      </c>
      <c r="DI68">
        <v>27106</v>
      </c>
      <c r="DJ68">
        <v>162631</v>
      </c>
      <c r="DK68">
        <v>121141</v>
      </c>
      <c r="DL68">
        <v>12451</v>
      </c>
      <c r="DM68">
        <v>29039</v>
      </c>
      <c r="DN68">
        <v>24947</v>
      </c>
      <c r="DO68">
        <v>18507</v>
      </c>
      <c r="DP68">
        <v>1929</v>
      </c>
      <c r="DQ68">
        <v>4511</v>
      </c>
      <c r="DR68">
        <v>237084</v>
      </c>
      <c r="DS68">
        <v>170264</v>
      </c>
      <c r="DT68">
        <v>17859</v>
      </c>
      <c r="DU68">
        <v>48961</v>
      </c>
      <c r="DV68">
        <v>50204</v>
      </c>
      <c r="DW68">
        <v>36594</v>
      </c>
      <c r="DX68">
        <v>3697</v>
      </c>
      <c r="DY68">
        <v>9913</v>
      </c>
      <c r="DZ68">
        <v>38368</v>
      </c>
      <c r="EA68">
        <v>27508</v>
      </c>
      <c r="EB68">
        <v>2962</v>
      </c>
      <c r="EC68">
        <v>7898</v>
      </c>
      <c r="ED68">
        <v>114845</v>
      </c>
      <c r="EE68">
        <v>86040</v>
      </c>
      <c r="EF68">
        <v>8748</v>
      </c>
      <c r="EG68">
        <v>20057</v>
      </c>
      <c r="EH68">
        <v>62140</v>
      </c>
      <c r="EI68">
        <v>45891</v>
      </c>
      <c r="EJ68">
        <v>5391</v>
      </c>
      <c r="EK68">
        <v>10858</v>
      </c>
      <c r="EL68">
        <v>43117</v>
      </c>
      <c r="EM68">
        <v>32077</v>
      </c>
      <c r="EN68">
        <v>3150</v>
      </c>
      <c r="EO68">
        <v>7890</v>
      </c>
      <c r="EP68">
        <v>9588</v>
      </c>
      <c r="EQ68">
        <v>8072</v>
      </c>
      <c r="ER68">
        <v>207</v>
      </c>
      <c r="ES68">
        <v>1309</v>
      </c>
      <c r="ET68">
        <v>535968</v>
      </c>
      <c r="EU68">
        <v>395857</v>
      </c>
      <c r="EV68">
        <v>43027</v>
      </c>
      <c r="EW68">
        <v>97084</v>
      </c>
      <c r="EX68">
        <v>687584</v>
      </c>
      <c r="EY68">
        <v>498816</v>
      </c>
      <c r="EZ68">
        <v>49970</v>
      </c>
      <c r="FA68">
        <v>138798</v>
      </c>
      <c r="FB68">
        <v>447686</v>
      </c>
      <c r="FC68">
        <v>333036</v>
      </c>
      <c r="FD68">
        <v>38784</v>
      </c>
      <c r="FE68">
        <v>75866</v>
      </c>
      <c r="FF68">
        <v>4493</v>
      </c>
      <c r="FG68">
        <v>3570</v>
      </c>
      <c r="FH68">
        <v>241</v>
      </c>
      <c r="FI68">
        <v>682</v>
      </c>
      <c r="FJ68">
        <v>2341847</v>
      </c>
      <c r="FK68">
        <v>1675508</v>
      </c>
      <c r="FL68">
        <v>227587</v>
      </c>
      <c r="FM68">
        <v>438752</v>
      </c>
      <c r="FN68">
        <v>2950184</v>
      </c>
      <c r="FO68">
        <v>2170986</v>
      </c>
      <c r="FP68">
        <v>276699</v>
      </c>
      <c r="FQ68">
        <v>502499</v>
      </c>
      <c r="FR68">
        <v>3589708</v>
      </c>
      <c r="FS68">
        <v>2652492</v>
      </c>
      <c r="FT68">
        <v>328416</v>
      </c>
      <c r="FU68">
        <v>608800</v>
      </c>
      <c r="FV68">
        <v>538812</v>
      </c>
      <c r="FW68">
        <v>396286</v>
      </c>
      <c r="FX68">
        <v>50134</v>
      </c>
      <c r="FY68">
        <v>92392</v>
      </c>
      <c r="FZ68">
        <v>159558</v>
      </c>
      <c r="GA68">
        <v>118292</v>
      </c>
      <c r="GB68">
        <v>14021</v>
      </c>
      <c r="GC68">
        <v>27245</v>
      </c>
      <c r="GD68">
        <v>184127</v>
      </c>
      <c r="GE68">
        <v>138056</v>
      </c>
      <c r="GF68">
        <v>11300</v>
      </c>
      <c r="GG68">
        <v>34771</v>
      </c>
      <c r="GH68">
        <v>24862</v>
      </c>
      <c r="GI68">
        <v>18896</v>
      </c>
      <c r="GJ68">
        <v>721</v>
      </c>
      <c r="GK68">
        <v>5245</v>
      </c>
      <c r="GL68">
        <v>502</v>
      </c>
      <c r="GM68">
        <v>393</v>
      </c>
      <c r="GN68">
        <v>42</v>
      </c>
      <c r="GO68">
        <v>67</v>
      </c>
      <c r="GP68">
        <v>23778</v>
      </c>
      <c r="GQ68">
        <v>18811</v>
      </c>
      <c r="GR68">
        <v>731</v>
      </c>
      <c r="GS68">
        <v>4236</v>
      </c>
      <c r="GT68">
        <v>10</v>
      </c>
      <c r="GU68">
        <v>10</v>
      </c>
    </row>
    <row r="69" spans="1:205" x14ac:dyDescent="0.25">
      <c r="A69" t="s">
        <v>68</v>
      </c>
      <c r="B69">
        <v>41943</v>
      </c>
      <c r="C69">
        <v>31097</v>
      </c>
      <c r="D69">
        <v>3769</v>
      </c>
      <c r="E69">
        <v>7077</v>
      </c>
      <c r="F69">
        <v>247872</v>
      </c>
      <c r="G69">
        <v>183646</v>
      </c>
      <c r="H69">
        <v>22154</v>
      </c>
      <c r="I69">
        <v>42072</v>
      </c>
      <c r="J69">
        <v>7833</v>
      </c>
      <c r="K69">
        <v>5688</v>
      </c>
      <c r="L69">
        <v>583</v>
      </c>
      <c r="M69">
        <v>1562</v>
      </c>
      <c r="N69">
        <v>547953</v>
      </c>
      <c r="O69">
        <v>404183</v>
      </c>
      <c r="P69">
        <v>50736</v>
      </c>
      <c r="Q69">
        <v>93034</v>
      </c>
      <c r="R69">
        <v>110</v>
      </c>
      <c r="S69">
        <v>102</v>
      </c>
      <c r="U69">
        <v>8</v>
      </c>
      <c r="Z69">
        <v>415877</v>
      </c>
      <c r="AA69">
        <v>308357</v>
      </c>
      <c r="AB69">
        <v>36084</v>
      </c>
      <c r="AC69">
        <v>71436</v>
      </c>
      <c r="AD69">
        <v>1158978</v>
      </c>
      <c r="AE69">
        <v>850148</v>
      </c>
      <c r="AF69">
        <v>106556</v>
      </c>
      <c r="AG69">
        <v>202274</v>
      </c>
      <c r="AH69">
        <v>737634</v>
      </c>
      <c r="AI69">
        <v>540279</v>
      </c>
      <c r="AJ69">
        <v>66923</v>
      </c>
      <c r="AK69">
        <v>130432</v>
      </c>
      <c r="AL69">
        <v>243187</v>
      </c>
      <c r="AM69">
        <v>178719</v>
      </c>
      <c r="AN69">
        <v>23045</v>
      </c>
      <c r="AO69">
        <v>41423</v>
      </c>
      <c r="AP69">
        <v>178157</v>
      </c>
      <c r="AQ69">
        <v>131150</v>
      </c>
      <c r="AR69">
        <v>16588</v>
      </c>
      <c r="AS69">
        <v>30419</v>
      </c>
      <c r="AT69">
        <v>174171</v>
      </c>
      <c r="AU69">
        <v>128105</v>
      </c>
      <c r="AV69">
        <v>15611</v>
      </c>
      <c r="AW69">
        <v>30455</v>
      </c>
      <c r="AX69">
        <v>79829</v>
      </c>
      <c r="AY69">
        <v>58501</v>
      </c>
      <c r="AZ69">
        <v>7775</v>
      </c>
      <c r="BA69">
        <v>13553</v>
      </c>
      <c r="BB69">
        <v>18362</v>
      </c>
      <c r="BC69">
        <v>14227</v>
      </c>
      <c r="BD69">
        <v>1516</v>
      </c>
      <c r="BE69">
        <v>2619</v>
      </c>
      <c r="BF69">
        <v>75980</v>
      </c>
      <c r="BG69">
        <v>55377</v>
      </c>
      <c r="BH69">
        <v>6320</v>
      </c>
      <c r="BI69">
        <v>14283</v>
      </c>
      <c r="BJ69">
        <v>795716</v>
      </c>
      <c r="BK69">
        <v>591370</v>
      </c>
      <c r="BL69">
        <v>58788</v>
      </c>
      <c r="BM69">
        <v>145558</v>
      </c>
      <c r="BN69">
        <v>1966584</v>
      </c>
      <c r="BO69">
        <v>1469494</v>
      </c>
      <c r="BP69">
        <v>138574</v>
      </c>
      <c r="BQ69">
        <v>358516</v>
      </c>
      <c r="BR69">
        <v>681203</v>
      </c>
      <c r="BS69">
        <v>503231</v>
      </c>
      <c r="BT69">
        <v>55475</v>
      </c>
      <c r="BU69">
        <v>122497</v>
      </c>
      <c r="BV69">
        <v>1107542</v>
      </c>
      <c r="BW69">
        <v>833484</v>
      </c>
      <c r="BX69">
        <v>71371</v>
      </c>
      <c r="BY69">
        <v>202687</v>
      </c>
      <c r="BZ69">
        <v>1461794</v>
      </c>
      <c r="CA69">
        <v>1078081</v>
      </c>
      <c r="CB69">
        <v>119216</v>
      </c>
      <c r="CC69">
        <v>264497</v>
      </c>
      <c r="CD69">
        <v>987664</v>
      </c>
      <c r="CE69">
        <v>730970</v>
      </c>
      <c r="CF69">
        <v>76822</v>
      </c>
      <c r="CG69">
        <v>179872</v>
      </c>
      <c r="CH69">
        <v>601</v>
      </c>
      <c r="CI69">
        <v>497</v>
      </c>
      <c r="CJ69">
        <v>2</v>
      </c>
      <c r="CK69">
        <v>102</v>
      </c>
      <c r="CL69">
        <v>13513</v>
      </c>
      <c r="CM69">
        <v>10300</v>
      </c>
      <c r="CN69">
        <v>334</v>
      </c>
      <c r="CO69">
        <v>2879</v>
      </c>
      <c r="CP69">
        <v>703953</v>
      </c>
      <c r="CQ69">
        <v>519531</v>
      </c>
      <c r="CR69">
        <v>61165</v>
      </c>
      <c r="CS69">
        <v>123257</v>
      </c>
      <c r="CT69">
        <v>19</v>
      </c>
      <c r="CU69">
        <v>15</v>
      </c>
      <c r="CW69">
        <v>4</v>
      </c>
      <c r="CX69">
        <v>29</v>
      </c>
      <c r="CY69">
        <v>24</v>
      </c>
      <c r="DA69">
        <v>5</v>
      </c>
      <c r="DB69">
        <v>332846</v>
      </c>
      <c r="DC69">
        <v>243506</v>
      </c>
      <c r="DD69">
        <v>28845</v>
      </c>
      <c r="DE69">
        <v>60495</v>
      </c>
      <c r="DF69">
        <v>141236</v>
      </c>
      <c r="DG69">
        <v>103566</v>
      </c>
      <c r="DH69">
        <v>13549</v>
      </c>
      <c r="DI69">
        <v>24121</v>
      </c>
      <c r="DJ69">
        <v>163917</v>
      </c>
      <c r="DK69">
        <v>121238</v>
      </c>
      <c r="DL69">
        <v>13397</v>
      </c>
      <c r="DM69">
        <v>29282</v>
      </c>
      <c r="DN69">
        <v>10461</v>
      </c>
      <c r="DO69">
        <v>8118</v>
      </c>
      <c r="DP69">
        <v>770</v>
      </c>
      <c r="DQ69">
        <v>1573</v>
      </c>
      <c r="DR69">
        <v>247666</v>
      </c>
      <c r="DS69">
        <v>180140</v>
      </c>
      <c r="DT69">
        <v>20135</v>
      </c>
      <c r="DU69">
        <v>47391</v>
      </c>
      <c r="DV69">
        <v>33017</v>
      </c>
      <c r="DW69">
        <v>24368</v>
      </c>
      <c r="DX69">
        <v>2937</v>
      </c>
      <c r="DY69">
        <v>5712</v>
      </c>
      <c r="DZ69">
        <v>46829</v>
      </c>
      <c r="EA69">
        <v>33889</v>
      </c>
      <c r="EB69">
        <v>3419</v>
      </c>
      <c r="EC69">
        <v>9521</v>
      </c>
      <c r="ED69">
        <v>89429</v>
      </c>
      <c r="EE69">
        <v>65989</v>
      </c>
      <c r="EF69">
        <v>7420</v>
      </c>
      <c r="EG69">
        <v>16020</v>
      </c>
      <c r="EH69">
        <v>82378</v>
      </c>
      <c r="EI69">
        <v>60275</v>
      </c>
      <c r="EJ69">
        <v>7205</v>
      </c>
      <c r="EK69">
        <v>14898</v>
      </c>
      <c r="EL69">
        <v>1358</v>
      </c>
      <c r="EM69">
        <v>1044</v>
      </c>
      <c r="EN69">
        <v>69</v>
      </c>
      <c r="EO69">
        <v>245</v>
      </c>
      <c r="EP69">
        <v>5693</v>
      </c>
      <c r="EQ69">
        <v>4670</v>
      </c>
      <c r="ER69">
        <v>146</v>
      </c>
      <c r="ES69">
        <v>877</v>
      </c>
      <c r="ET69">
        <v>457053</v>
      </c>
      <c r="EU69">
        <v>343121</v>
      </c>
      <c r="EV69">
        <v>34784</v>
      </c>
      <c r="EW69">
        <v>79148</v>
      </c>
      <c r="EX69">
        <v>887463</v>
      </c>
      <c r="EY69">
        <v>649932</v>
      </c>
      <c r="EZ69">
        <v>70091</v>
      </c>
      <c r="FA69">
        <v>167440</v>
      </c>
      <c r="FB69">
        <v>455442</v>
      </c>
      <c r="FC69">
        <v>337125</v>
      </c>
      <c r="FD69">
        <v>41065</v>
      </c>
      <c r="FE69">
        <v>77252</v>
      </c>
      <c r="FF69">
        <v>1274</v>
      </c>
      <c r="FG69">
        <v>954</v>
      </c>
      <c r="FH69">
        <v>52</v>
      </c>
      <c r="FI69">
        <v>268</v>
      </c>
      <c r="FJ69">
        <v>2183871</v>
      </c>
      <c r="FK69">
        <v>1553779</v>
      </c>
      <c r="FL69">
        <v>216074</v>
      </c>
      <c r="FM69">
        <v>414018</v>
      </c>
      <c r="FN69">
        <v>2817033</v>
      </c>
      <c r="FO69">
        <v>2074648</v>
      </c>
      <c r="FP69">
        <v>263399</v>
      </c>
      <c r="FQ69">
        <v>478986</v>
      </c>
      <c r="FR69">
        <v>2896152</v>
      </c>
      <c r="FS69">
        <v>2140117</v>
      </c>
      <c r="FT69">
        <v>268205</v>
      </c>
      <c r="FU69">
        <v>487830</v>
      </c>
      <c r="FV69">
        <v>398923</v>
      </c>
      <c r="FW69">
        <v>292717</v>
      </c>
      <c r="FX69">
        <v>34082</v>
      </c>
      <c r="FY69">
        <v>72124</v>
      </c>
      <c r="FZ69">
        <v>132425</v>
      </c>
      <c r="GA69">
        <v>96437</v>
      </c>
      <c r="GB69">
        <v>9284</v>
      </c>
      <c r="GC69">
        <v>26704</v>
      </c>
      <c r="GD69">
        <v>186560</v>
      </c>
      <c r="GE69">
        <v>138756</v>
      </c>
      <c r="GF69">
        <v>12302</v>
      </c>
      <c r="GG69">
        <v>35502</v>
      </c>
      <c r="GH69">
        <v>29768</v>
      </c>
      <c r="GI69">
        <v>22258</v>
      </c>
      <c r="GJ69">
        <v>1413</v>
      </c>
      <c r="GK69">
        <v>6097</v>
      </c>
      <c r="GL69">
        <v>15</v>
      </c>
      <c r="GM69">
        <v>5</v>
      </c>
      <c r="GO69">
        <v>10</v>
      </c>
      <c r="GP69">
        <v>27360</v>
      </c>
      <c r="GQ69">
        <v>21600</v>
      </c>
      <c r="GR69">
        <v>756</v>
      </c>
      <c r="GS69">
        <v>5004</v>
      </c>
      <c r="GT69">
        <v>3</v>
      </c>
      <c r="GU69">
        <v>3</v>
      </c>
    </row>
    <row r="70" spans="1:205" x14ac:dyDescent="0.25">
      <c r="A70" t="s">
        <v>69</v>
      </c>
      <c r="B70">
        <v>390898</v>
      </c>
      <c r="C70">
        <v>288845</v>
      </c>
      <c r="D70">
        <v>29477</v>
      </c>
      <c r="E70">
        <v>72576</v>
      </c>
      <c r="F70">
        <v>742195</v>
      </c>
      <c r="G70">
        <v>553260</v>
      </c>
      <c r="H70">
        <v>55120</v>
      </c>
      <c r="I70">
        <v>133815</v>
      </c>
      <c r="J70">
        <v>163695</v>
      </c>
      <c r="K70">
        <v>120260</v>
      </c>
      <c r="L70">
        <v>11475</v>
      </c>
      <c r="M70">
        <v>31960</v>
      </c>
      <c r="N70">
        <v>2690927</v>
      </c>
      <c r="O70">
        <v>2000506</v>
      </c>
      <c r="P70">
        <v>227560</v>
      </c>
      <c r="Q70">
        <v>462861</v>
      </c>
      <c r="R70">
        <v>10525</v>
      </c>
      <c r="S70">
        <v>7749</v>
      </c>
      <c r="T70">
        <v>660</v>
      </c>
      <c r="U70">
        <v>2116</v>
      </c>
      <c r="V70">
        <v>102703</v>
      </c>
      <c r="W70">
        <v>75778</v>
      </c>
      <c r="X70">
        <v>8902</v>
      </c>
      <c r="Y70">
        <v>18023</v>
      </c>
      <c r="Z70">
        <v>515438</v>
      </c>
      <c r="AA70">
        <v>384228</v>
      </c>
      <c r="AB70">
        <v>38527</v>
      </c>
      <c r="AC70">
        <v>92683</v>
      </c>
      <c r="AD70">
        <v>3262850</v>
      </c>
      <c r="AE70">
        <v>2432379</v>
      </c>
      <c r="AF70">
        <v>257751</v>
      </c>
      <c r="AG70">
        <v>572720</v>
      </c>
      <c r="AH70">
        <v>2237798</v>
      </c>
      <c r="AI70">
        <v>1668219</v>
      </c>
      <c r="AJ70">
        <v>175477</v>
      </c>
      <c r="AK70">
        <v>394102</v>
      </c>
      <c r="AL70">
        <v>356771</v>
      </c>
      <c r="AM70">
        <v>264104</v>
      </c>
      <c r="AN70">
        <v>30973</v>
      </c>
      <c r="AO70">
        <v>61694</v>
      </c>
      <c r="AP70">
        <v>668280</v>
      </c>
      <c r="AQ70">
        <v>500056</v>
      </c>
      <c r="AR70">
        <v>51300</v>
      </c>
      <c r="AS70">
        <v>116924</v>
      </c>
      <c r="AT70">
        <v>428809</v>
      </c>
      <c r="AU70">
        <v>321539</v>
      </c>
      <c r="AV70">
        <v>32888</v>
      </c>
      <c r="AW70">
        <v>74382</v>
      </c>
      <c r="AX70">
        <v>223422</v>
      </c>
      <c r="AY70">
        <v>168529</v>
      </c>
      <c r="AZ70">
        <v>17100</v>
      </c>
      <c r="BA70">
        <v>37793</v>
      </c>
      <c r="BB70">
        <v>42318</v>
      </c>
      <c r="BC70">
        <v>31835</v>
      </c>
      <c r="BD70">
        <v>3003</v>
      </c>
      <c r="BE70">
        <v>7480</v>
      </c>
      <c r="BF70">
        <v>163069</v>
      </c>
      <c r="BG70">
        <v>121175</v>
      </c>
      <c r="BH70">
        <v>12785</v>
      </c>
      <c r="BI70">
        <v>29109</v>
      </c>
      <c r="BJ70">
        <v>1728194</v>
      </c>
      <c r="BK70">
        <v>1290720</v>
      </c>
      <c r="BL70">
        <v>121150</v>
      </c>
      <c r="BM70">
        <v>316324</v>
      </c>
      <c r="BN70">
        <v>3644073</v>
      </c>
      <c r="BO70">
        <v>2713223</v>
      </c>
      <c r="BP70">
        <v>241206</v>
      </c>
      <c r="BQ70">
        <v>689644</v>
      </c>
      <c r="BR70">
        <v>1341900</v>
      </c>
      <c r="BS70">
        <v>991379</v>
      </c>
      <c r="BT70">
        <v>94739</v>
      </c>
      <c r="BU70">
        <v>255782</v>
      </c>
      <c r="BV70">
        <v>1916444</v>
      </c>
      <c r="BW70">
        <v>1437732</v>
      </c>
      <c r="BX70">
        <v>120998</v>
      </c>
      <c r="BY70">
        <v>357714</v>
      </c>
      <c r="BZ70">
        <v>2333919</v>
      </c>
      <c r="CA70">
        <v>1734009</v>
      </c>
      <c r="CB70">
        <v>179719</v>
      </c>
      <c r="CC70">
        <v>420191</v>
      </c>
      <c r="CD70">
        <v>1302090</v>
      </c>
      <c r="CE70">
        <v>956470</v>
      </c>
      <c r="CF70">
        <v>101923</v>
      </c>
      <c r="CG70">
        <v>243697</v>
      </c>
      <c r="CH70">
        <v>39493</v>
      </c>
      <c r="CI70">
        <v>29186</v>
      </c>
      <c r="CJ70">
        <v>3251</v>
      </c>
      <c r="CK70">
        <v>7056</v>
      </c>
      <c r="CL70">
        <v>24281</v>
      </c>
      <c r="CM70">
        <v>18641</v>
      </c>
      <c r="CN70">
        <v>607</v>
      </c>
      <c r="CO70">
        <v>5033</v>
      </c>
      <c r="CP70">
        <v>231768</v>
      </c>
      <c r="CQ70">
        <v>172301</v>
      </c>
      <c r="CR70">
        <v>19397</v>
      </c>
      <c r="CS70">
        <v>40070</v>
      </c>
      <c r="CT70">
        <v>41951</v>
      </c>
      <c r="CU70">
        <v>31792</v>
      </c>
      <c r="CV70">
        <v>2853</v>
      </c>
      <c r="CW70">
        <v>7306</v>
      </c>
      <c r="CX70">
        <v>189428</v>
      </c>
      <c r="CY70">
        <v>153303</v>
      </c>
      <c r="CZ70">
        <v>8540</v>
      </c>
      <c r="DA70">
        <v>27585</v>
      </c>
      <c r="DB70">
        <v>393506</v>
      </c>
      <c r="DC70">
        <v>291630</v>
      </c>
      <c r="DD70">
        <v>31242</v>
      </c>
      <c r="DE70">
        <v>70634</v>
      </c>
      <c r="DF70">
        <v>406944</v>
      </c>
      <c r="DG70">
        <v>300814</v>
      </c>
      <c r="DH70">
        <v>35161</v>
      </c>
      <c r="DI70">
        <v>70969</v>
      </c>
      <c r="DJ70">
        <v>368448</v>
      </c>
      <c r="DK70">
        <v>274926</v>
      </c>
      <c r="DL70">
        <v>25387</v>
      </c>
      <c r="DM70">
        <v>68135</v>
      </c>
      <c r="DN70">
        <v>112291</v>
      </c>
      <c r="DO70">
        <v>83409</v>
      </c>
      <c r="DP70">
        <v>7121</v>
      </c>
      <c r="DQ70">
        <v>21761</v>
      </c>
      <c r="DR70">
        <v>482784</v>
      </c>
      <c r="DS70">
        <v>344701</v>
      </c>
      <c r="DT70">
        <v>36628</v>
      </c>
      <c r="DU70">
        <v>101455</v>
      </c>
      <c r="DV70">
        <v>45308</v>
      </c>
      <c r="DW70">
        <v>33386</v>
      </c>
      <c r="DX70">
        <v>3863</v>
      </c>
      <c r="DY70">
        <v>8059</v>
      </c>
      <c r="DZ70">
        <v>61713</v>
      </c>
      <c r="EA70">
        <v>44912</v>
      </c>
      <c r="EB70">
        <v>4962</v>
      </c>
      <c r="EC70">
        <v>11839</v>
      </c>
      <c r="ED70">
        <v>141356</v>
      </c>
      <c r="EE70">
        <v>105659</v>
      </c>
      <c r="EF70">
        <v>9734</v>
      </c>
      <c r="EG70">
        <v>25963</v>
      </c>
      <c r="EH70">
        <v>111060</v>
      </c>
      <c r="EI70">
        <v>82103</v>
      </c>
      <c r="EJ70">
        <v>8660</v>
      </c>
      <c r="EK70">
        <v>20297</v>
      </c>
      <c r="EL70">
        <v>5118</v>
      </c>
      <c r="EM70">
        <v>4169</v>
      </c>
      <c r="EN70">
        <v>98</v>
      </c>
      <c r="EO70">
        <v>851</v>
      </c>
      <c r="EP70">
        <v>25178</v>
      </c>
      <c r="EQ70">
        <v>19387</v>
      </c>
      <c r="ER70">
        <v>976</v>
      </c>
      <c r="ES70">
        <v>4815</v>
      </c>
      <c r="ET70">
        <v>1001487</v>
      </c>
      <c r="EU70">
        <v>753752</v>
      </c>
      <c r="EV70">
        <v>67480</v>
      </c>
      <c r="EW70">
        <v>180255</v>
      </c>
      <c r="EX70">
        <v>1761240</v>
      </c>
      <c r="EY70">
        <v>1299460</v>
      </c>
      <c r="EZ70">
        <v>138632</v>
      </c>
      <c r="FA70">
        <v>323148</v>
      </c>
      <c r="FB70">
        <v>778543</v>
      </c>
      <c r="FC70">
        <v>577510</v>
      </c>
      <c r="FD70">
        <v>61048</v>
      </c>
      <c r="FE70">
        <v>139985</v>
      </c>
      <c r="FF70">
        <v>6638</v>
      </c>
      <c r="FG70">
        <v>5235</v>
      </c>
      <c r="FH70">
        <v>271</v>
      </c>
      <c r="FI70">
        <v>1132</v>
      </c>
      <c r="FJ70">
        <v>3607977</v>
      </c>
      <c r="FK70">
        <v>2595783</v>
      </c>
      <c r="FL70">
        <v>339545</v>
      </c>
      <c r="FM70">
        <v>672649</v>
      </c>
      <c r="FN70">
        <v>4097189</v>
      </c>
      <c r="FO70">
        <v>3023001</v>
      </c>
      <c r="FP70">
        <v>376783</v>
      </c>
      <c r="FQ70">
        <v>697405</v>
      </c>
      <c r="FR70">
        <v>4447113</v>
      </c>
      <c r="FS70">
        <v>3304362</v>
      </c>
      <c r="FT70">
        <v>381526</v>
      </c>
      <c r="FU70">
        <v>761225</v>
      </c>
      <c r="FV70">
        <v>835674</v>
      </c>
      <c r="FW70">
        <v>618948</v>
      </c>
      <c r="FX70">
        <v>73394</v>
      </c>
      <c r="FY70">
        <v>143332</v>
      </c>
      <c r="FZ70">
        <v>241448</v>
      </c>
      <c r="GA70">
        <v>179824</v>
      </c>
      <c r="GB70">
        <v>20460</v>
      </c>
      <c r="GC70">
        <v>41164</v>
      </c>
      <c r="GD70">
        <v>277493</v>
      </c>
      <c r="GE70">
        <v>208589</v>
      </c>
      <c r="GF70">
        <v>16348</v>
      </c>
      <c r="GG70">
        <v>52556</v>
      </c>
      <c r="GH70">
        <v>43695</v>
      </c>
      <c r="GI70">
        <v>33035</v>
      </c>
      <c r="GJ70">
        <v>1857</v>
      </c>
      <c r="GK70">
        <v>8803</v>
      </c>
      <c r="GL70">
        <v>267</v>
      </c>
      <c r="GM70">
        <v>201</v>
      </c>
      <c r="GN70">
        <v>17</v>
      </c>
      <c r="GO70">
        <v>49</v>
      </c>
      <c r="GP70">
        <v>40620</v>
      </c>
      <c r="GQ70">
        <v>31794</v>
      </c>
      <c r="GR70">
        <v>1246</v>
      </c>
      <c r="GS70">
        <v>7580</v>
      </c>
      <c r="GT70">
        <v>53</v>
      </c>
      <c r="GU70">
        <v>34</v>
      </c>
      <c r="GW70">
        <v>19</v>
      </c>
    </row>
    <row r="71" spans="1:205" x14ac:dyDescent="0.25">
      <c r="A71" t="s">
        <v>70</v>
      </c>
      <c r="B71">
        <v>810524</v>
      </c>
      <c r="C71">
        <v>600811</v>
      </c>
      <c r="D71">
        <v>66523</v>
      </c>
      <c r="E71">
        <v>143190</v>
      </c>
      <c r="F71">
        <v>155755</v>
      </c>
      <c r="G71">
        <v>111904</v>
      </c>
      <c r="H71">
        <v>9909</v>
      </c>
      <c r="I71">
        <v>33942</v>
      </c>
      <c r="N71">
        <v>46949</v>
      </c>
      <c r="O71">
        <v>34274</v>
      </c>
      <c r="P71">
        <v>1762</v>
      </c>
      <c r="Q71">
        <v>10913</v>
      </c>
      <c r="R71">
        <v>26856</v>
      </c>
      <c r="S71">
        <v>20455</v>
      </c>
      <c r="T71">
        <v>1759</v>
      </c>
      <c r="U71">
        <v>4642</v>
      </c>
      <c r="Z71">
        <v>577242</v>
      </c>
      <c r="AA71">
        <v>425673</v>
      </c>
      <c r="AB71">
        <v>39926</v>
      </c>
      <c r="AC71">
        <v>111643</v>
      </c>
      <c r="AD71">
        <v>2340552</v>
      </c>
      <c r="AE71">
        <v>1723356</v>
      </c>
      <c r="AF71">
        <v>202031</v>
      </c>
      <c r="AG71">
        <v>415165</v>
      </c>
      <c r="AH71">
        <v>1576328</v>
      </c>
      <c r="AI71">
        <v>1158952</v>
      </c>
      <c r="AJ71">
        <v>134830</v>
      </c>
      <c r="AK71">
        <v>282546</v>
      </c>
      <c r="AL71">
        <v>119147</v>
      </c>
      <c r="AM71">
        <v>87573</v>
      </c>
      <c r="AN71">
        <v>10841</v>
      </c>
      <c r="AO71">
        <v>20733</v>
      </c>
      <c r="AP71">
        <v>645077</v>
      </c>
      <c r="AQ71">
        <v>476831</v>
      </c>
      <c r="AR71">
        <v>56360</v>
      </c>
      <c r="AS71">
        <v>111886</v>
      </c>
      <c r="AT71">
        <v>381274</v>
      </c>
      <c r="AU71">
        <v>279238</v>
      </c>
      <c r="AV71">
        <v>33994</v>
      </c>
      <c r="AW71">
        <v>68042</v>
      </c>
      <c r="AX71">
        <v>225303</v>
      </c>
      <c r="AY71">
        <v>164865</v>
      </c>
      <c r="AZ71">
        <v>21167</v>
      </c>
      <c r="BA71">
        <v>39271</v>
      </c>
      <c r="BB71">
        <v>25953</v>
      </c>
      <c r="BC71">
        <v>18800</v>
      </c>
      <c r="BD71">
        <v>1584</v>
      </c>
      <c r="BE71">
        <v>5569</v>
      </c>
      <c r="BF71">
        <v>130018</v>
      </c>
      <c r="BG71">
        <v>95573</v>
      </c>
      <c r="BH71">
        <v>11243</v>
      </c>
      <c r="BI71">
        <v>23202</v>
      </c>
      <c r="BJ71">
        <v>1864845</v>
      </c>
      <c r="BK71">
        <v>1374580</v>
      </c>
      <c r="BL71">
        <v>151528</v>
      </c>
      <c r="BM71">
        <v>338737</v>
      </c>
      <c r="BN71">
        <v>5832798</v>
      </c>
      <c r="BO71">
        <v>4301810</v>
      </c>
      <c r="BP71">
        <v>480994</v>
      </c>
      <c r="BQ71">
        <v>1049994</v>
      </c>
      <c r="BR71">
        <v>2454661</v>
      </c>
      <c r="BS71">
        <v>1803586</v>
      </c>
      <c r="BT71">
        <v>202549</v>
      </c>
      <c r="BU71">
        <v>448526</v>
      </c>
      <c r="BV71">
        <v>3134715</v>
      </c>
      <c r="BW71">
        <v>2317822</v>
      </c>
      <c r="BX71">
        <v>262295</v>
      </c>
      <c r="BY71">
        <v>554598</v>
      </c>
      <c r="BZ71">
        <v>3812249</v>
      </c>
      <c r="CA71">
        <v>2828687</v>
      </c>
      <c r="CB71">
        <v>287931</v>
      </c>
      <c r="CC71">
        <v>695631</v>
      </c>
      <c r="CD71">
        <v>2880112</v>
      </c>
      <c r="CE71">
        <v>2130783</v>
      </c>
      <c r="CF71">
        <v>209794</v>
      </c>
      <c r="CG71">
        <v>539535</v>
      </c>
      <c r="CH71">
        <v>8245</v>
      </c>
      <c r="CI71">
        <v>6072</v>
      </c>
      <c r="CJ71">
        <v>562</v>
      </c>
      <c r="CK71">
        <v>1611</v>
      </c>
      <c r="CL71">
        <v>15737</v>
      </c>
      <c r="CM71">
        <v>12092</v>
      </c>
      <c r="CN71">
        <v>254</v>
      </c>
      <c r="CO71">
        <v>3391</v>
      </c>
      <c r="CP71">
        <v>1878291</v>
      </c>
      <c r="CQ71">
        <v>1384786</v>
      </c>
      <c r="CR71">
        <v>132383</v>
      </c>
      <c r="CS71">
        <v>361122</v>
      </c>
      <c r="CT71">
        <v>219122</v>
      </c>
      <c r="CU71">
        <v>163802</v>
      </c>
      <c r="CV71">
        <v>17944</v>
      </c>
      <c r="CW71">
        <v>37376</v>
      </c>
      <c r="CX71">
        <v>112350</v>
      </c>
      <c r="CY71">
        <v>90333</v>
      </c>
      <c r="CZ71">
        <v>5170</v>
      </c>
      <c r="DA71">
        <v>16847</v>
      </c>
      <c r="DB71">
        <v>409008</v>
      </c>
      <c r="DC71">
        <v>303024</v>
      </c>
      <c r="DD71">
        <v>36909</v>
      </c>
      <c r="DE71">
        <v>69075</v>
      </c>
      <c r="DF71">
        <v>191657</v>
      </c>
      <c r="DG71">
        <v>140745</v>
      </c>
      <c r="DH71">
        <v>18114</v>
      </c>
      <c r="DI71">
        <v>32798</v>
      </c>
      <c r="DJ71">
        <v>391085</v>
      </c>
      <c r="DK71">
        <v>290296</v>
      </c>
      <c r="DL71">
        <v>31391</v>
      </c>
      <c r="DM71">
        <v>69398</v>
      </c>
      <c r="DN71">
        <v>28635</v>
      </c>
      <c r="DO71">
        <v>21043</v>
      </c>
      <c r="DP71">
        <v>2234</v>
      </c>
      <c r="DQ71">
        <v>5358</v>
      </c>
      <c r="DR71">
        <v>956375</v>
      </c>
      <c r="DS71">
        <v>638681</v>
      </c>
      <c r="DT71">
        <v>80852</v>
      </c>
      <c r="DU71">
        <v>236842</v>
      </c>
      <c r="DV71">
        <v>25069</v>
      </c>
      <c r="DW71">
        <v>18158</v>
      </c>
      <c r="DX71">
        <v>2000</v>
      </c>
      <c r="DY71">
        <v>4911</v>
      </c>
      <c r="DZ71">
        <v>228237</v>
      </c>
      <c r="EA71">
        <v>167585</v>
      </c>
      <c r="EB71">
        <v>17633</v>
      </c>
      <c r="EC71">
        <v>43019</v>
      </c>
      <c r="ED71">
        <v>201400</v>
      </c>
      <c r="EE71">
        <v>148930</v>
      </c>
      <c r="EF71">
        <v>14701</v>
      </c>
      <c r="EG71">
        <v>37769</v>
      </c>
      <c r="EH71">
        <v>157326</v>
      </c>
      <c r="EI71">
        <v>115696</v>
      </c>
      <c r="EJ71">
        <v>12014</v>
      </c>
      <c r="EK71">
        <v>29616</v>
      </c>
      <c r="EL71">
        <v>23484</v>
      </c>
      <c r="EM71">
        <v>17739</v>
      </c>
      <c r="EN71">
        <v>1605</v>
      </c>
      <c r="EO71">
        <v>4140</v>
      </c>
      <c r="EP71">
        <v>20590</v>
      </c>
      <c r="EQ71">
        <v>15495</v>
      </c>
      <c r="ER71">
        <v>1082</v>
      </c>
      <c r="ES71">
        <v>4013</v>
      </c>
      <c r="ET71">
        <v>766726</v>
      </c>
      <c r="EU71">
        <v>579178</v>
      </c>
      <c r="EV71">
        <v>51835</v>
      </c>
      <c r="EW71">
        <v>135713</v>
      </c>
      <c r="EX71">
        <v>3504581</v>
      </c>
      <c r="EY71">
        <v>2582236</v>
      </c>
      <c r="EZ71">
        <v>272639</v>
      </c>
      <c r="FA71">
        <v>649706</v>
      </c>
      <c r="FB71">
        <v>583969</v>
      </c>
      <c r="FC71">
        <v>431703</v>
      </c>
      <c r="FD71">
        <v>48084</v>
      </c>
      <c r="FE71">
        <v>104182</v>
      </c>
      <c r="FF71">
        <v>3935</v>
      </c>
      <c r="FG71">
        <v>3280</v>
      </c>
      <c r="FH71">
        <v>108</v>
      </c>
      <c r="FI71">
        <v>547</v>
      </c>
      <c r="FJ71">
        <v>3118512</v>
      </c>
      <c r="FK71">
        <v>2226446</v>
      </c>
      <c r="FL71">
        <v>290936</v>
      </c>
      <c r="FM71">
        <v>601130</v>
      </c>
      <c r="FN71">
        <v>6960085</v>
      </c>
      <c r="FO71">
        <v>5130183</v>
      </c>
      <c r="FP71">
        <v>621190</v>
      </c>
      <c r="FQ71">
        <v>1208712</v>
      </c>
      <c r="FR71">
        <v>5225877</v>
      </c>
      <c r="FS71">
        <v>3854572</v>
      </c>
      <c r="FT71">
        <v>465608</v>
      </c>
      <c r="FU71">
        <v>905697</v>
      </c>
      <c r="FV71">
        <v>709325</v>
      </c>
      <c r="FW71">
        <v>522881</v>
      </c>
      <c r="FX71">
        <v>62863</v>
      </c>
      <c r="FY71">
        <v>123581</v>
      </c>
      <c r="FZ71">
        <v>139442</v>
      </c>
      <c r="GA71">
        <v>102596</v>
      </c>
      <c r="GB71">
        <v>9922</v>
      </c>
      <c r="GC71">
        <v>26924</v>
      </c>
      <c r="GD71">
        <v>278928</v>
      </c>
      <c r="GE71">
        <v>208265</v>
      </c>
      <c r="GF71">
        <v>16732</v>
      </c>
      <c r="GG71">
        <v>53931</v>
      </c>
      <c r="GH71">
        <v>46532</v>
      </c>
      <c r="GI71">
        <v>34522</v>
      </c>
      <c r="GJ71">
        <v>2045</v>
      </c>
      <c r="GK71">
        <v>9965</v>
      </c>
      <c r="GL71">
        <v>311</v>
      </c>
      <c r="GM71">
        <v>233</v>
      </c>
      <c r="GN71">
        <v>22</v>
      </c>
      <c r="GO71">
        <v>56</v>
      </c>
      <c r="GP71">
        <v>26642</v>
      </c>
      <c r="GQ71">
        <v>21646</v>
      </c>
      <c r="GR71">
        <v>343</v>
      </c>
      <c r="GS71">
        <v>4653</v>
      </c>
      <c r="GT71">
        <v>-26</v>
      </c>
      <c r="GU71">
        <v>-19</v>
      </c>
      <c r="GW71">
        <v>-7</v>
      </c>
    </row>
    <row r="72" spans="1:205" x14ac:dyDescent="0.25">
      <c r="A72" t="s">
        <v>71</v>
      </c>
      <c r="B72">
        <v>443262</v>
      </c>
      <c r="C72">
        <v>322346</v>
      </c>
      <c r="D72">
        <v>32759</v>
      </c>
      <c r="E72">
        <v>88157</v>
      </c>
      <c r="F72">
        <v>627061</v>
      </c>
      <c r="G72">
        <v>455819</v>
      </c>
      <c r="H72">
        <v>46526</v>
      </c>
      <c r="I72">
        <v>124716</v>
      </c>
      <c r="J72">
        <v>250373</v>
      </c>
      <c r="K72">
        <v>183759</v>
      </c>
      <c r="L72">
        <v>22099</v>
      </c>
      <c r="M72">
        <v>44515</v>
      </c>
      <c r="N72">
        <v>263854</v>
      </c>
      <c r="O72">
        <v>192795</v>
      </c>
      <c r="P72">
        <v>20828</v>
      </c>
      <c r="Q72">
        <v>50231</v>
      </c>
      <c r="R72">
        <v>157</v>
      </c>
      <c r="S72">
        <v>142</v>
      </c>
      <c r="T72">
        <v>1</v>
      </c>
      <c r="U72">
        <v>14</v>
      </c>
      <c r="V72">
        <v>666</v>
      </c>
      <c r="W72">
        <v>520</v>
      </c>
      <c r="X72">
        <v>42</v>
      </c>
      <c r="Y72">
        <v>104</v>
      </c>
      <c r="Z72">
        <v>453519</v>
      </c>
      <c r="AA72">
        <v>334776</v>
      </c>
      <c r="AB72">
        <v>34287</v>
      </c>
      <c r="AC72">
        <v>84456</v>
      </c>
      <c r="AD72">
        <v>2522798</v>
      </c>
      <c r="AE72">
        <v>1845121</v>
      </c>
      <c r="AF72">
        <v>215175</v>
      </c>
      <c r="AG72">
        <v>462502</v>
      </c>
      <c r="AH72">
        <v>851224</v>
      </c>
      <c r="AI72">
        <v>624303</v>
      </c>
      <c r="AJ72">
        <v>73891</v>
      </c>
      <c r="AK72">
        <v>153030</v>
      </c>
      <c r="AL72">
        <v>544177</v>
      </c>
      <c r="AM72">
        <v>398761</v>
      </c>
      <c r="AN72">
        <v>52422</v>
      </c>
      <c r="AO72">
        <v>92994</v>
      </c>
      <c r="AP72">
        <v>1127397</v>
      </c>
      <c r="AQ72">
        <v>822057</v>
      </c>
      <c r="AR72">
        <v>88862</v>
      </c>
      <c r="AS72">
        <v>216478</v>
      </c>
      <c r="AT72">
        <v>490656</v>
      </c>
      <c r="AU72">
        <v>365103</v>
      </c>
      <c r="AV72">
        <v>40149</v>
      </c>
      <c r="AW72">
        <v>85404</v>
      </c>
      <c r="AX72">
        <v>313328</v>
      </c>
      <c r="AY72">
        <v>235135</v>
      </c>
      <c r="AZ72">
        <v>26870</v>
      </c>
      <c r="BA72">
        <v>51323</v>
      </c>
      <c r="BB72">
        <v>41433</v>
      </c>
      <c r="BC72">
        <v>30532</v>
      </c>
      <c r="BD72">
        <v>2842</v>
      </c>
      <c r="BE72">
        <v>8059</v>
      </c>
      <c r="BF72">
        <v>135895</v>
      </c>
      <c r="BG72">
        <v>99436</v>
      </c>
      <c r="BH72">
        <v>10437</v>
      </c>
      <c r="BI72">
        <v>26022</v>
      </c>
      <c r="BJ72">
        <v>2144699</v>
      </c>
      <c r="BK72">
        <v>1586072</v>
      </c>
      <c r="BL72">
        <v>161012</v>
      </c>
      <c r="BM72">
        <v>397615</v>
      </c>
      <c r="BN72">
        <v>4238442</v>
      </c>
      <c r="BO72">
        <v>3153870</v>
      </c>
      <c r="BP72">
        <v>301448</v>
      </c>
      <c r="BQ72">
        <v>783124</v>
      </c>
      <c r="BR72">
        <v>2147475</v>
      </c>
      <c r="BS72">
        <v>1583755</v>
      </c>
      <c r="BT72">
        <v>171581</v>
      </c>
      <c r="BU72">
        <v>392139</v>
      </c>
      <c r="BV72">
        <v>1637555</v>
      </c>
      <c r="BW72">
        <v>1234730</v>
      </c>
      <c r="BX72">
        <v>100962</v>
      </c>
      <c r="BY72">
        <v>301863</v>
      </c>
      <c r="BZ72">
        <v>1847835</v>
      </c>
      <c r="CA72">
        <v>1365890</v>
      </c>
      <c r="CB72">
        <v>150256</v>
      </c>
      <c r="CC72">
        <v>331689</v>
      </c>
      <c r="CD72">
        <v>957652</v>
      </c>
      <c r="CE72">
        <v>707231</v>
      </c>
      <c r="CF72">
        <v>72012</v>
      </c>
      <c r="CG72">
        <v>178409</v>
      </c>
      <c r="CH72">
        <v>2579</v>
      </c>
      <c r="CI72">
        <v>1957</v>
      </c>
      <c r="CJ72">
        <v>187</v>
      </c>
      <c r="CK72">
        <v>435</v>
      </c>
      <c r="CL72">
        <v>30306</v>
      </c>
      <c r="CM72">
        <v>23665</v>
      </c>
      <c r="CN72">
        <v>568</v>
      </c>
      <c r="CO72">
        <v>6073</v>
      </c>
      <c r="CP72">
        <v>178556</v>
      </c>
      <c r="CQ72">
        <v>131711</v>
      </c>
      <c r="CR72">
        <v>16018</v>
      </c>
      <c r="CS72">
        <v>30827</v>
      </c>
      <c r="CT72">
        <v>26227</v>
      </c>
      <c r="CU72">
        <v>19832</v>
      </c>
      <c r="CV72">
        <v>1801</v>
      </c>
      <c r="CW72">
        <v>4594</v>
      </c>
      <c r="CX72">
        <v>56</v>
      </c>
      <c r="CY72">
        <v>40</v>
      </c>
      <c r="CZ72">
        <v>5</v>
      </c>
      <c r="DA72">
        <v>11</v>
      </c>
      <c r="DB72">
        <v>648158</v>
      </c>
      <c r="DC72">
        <v>480616</v>
      </c>
      <c r="DD72">
        <v>55739</v>
      </c>
      <c r="DE72">
        <v>111803</v>
      </c>
      <c r="DF72">
        <v>215742</v>
      </c>
      <c r="DG72">
        <v>158171</v>
      </c>
      <c r="DH72">
        <v>20699</v>
      </c>
      <c r="DI72">
        <v>36872</v>
      </c>
      <c r="DJ72">
        <v>275256</v>
      </c>
      <c r="DK72">
        <v>203850</v>
      </c>
      <c r="DL72">
        <v>20993</v>
      </c>
      <c r="DM72">
        <v>50413</v>
      </c>
      <c r="DN72">
        <v>52664</v>
      </c>
      <c r="DO72">
        <v>38624</v>
      </c>
      <c r="DP72">
        <v>4281</v>
      </c>
      <c r="DQ72">
        <v>9759</v>
      </c>
      <c r="DR72">
        <v>687450</v>
      </c>
      <c r="DS72">
        <v>467315</v>
      </c>
      <c r="DT72">
        <v>56116</v>
      </c>
      <c r="DU72">
        <v>164019</v>
      </c>
      <c r="DV72">
        <v>25056</v>
      </c>
      <c r="DW72">
        <v>18145</v>
      </c>
      <c r="DX72">
        <v>1792</v>
      </c>
      <c r="DY72">
        <v>5119</v>
      </c>
      <c r="DZ72">
        <v>85903</v>
      </c>
      <c r="EA72">
        <v>63181</v>
      </c>
      <c r="EB72">
        <v>5202</v>
      </c>
      <c r="EC72">
        <v>17520</v>
      </c>
      <c r="ED72">
        <v>183267</v>
      </c>
      <c r="EE72">
        <v>135215</v>
      </c>
      <c r="EF72">
        <v>14144</v>
      </c>
      <c r="EG72">
        <v>33908</v>
      </c>
      <c r="EH72">
        <v>147466</v>
      </c>
      <c r="EI72">
        <v>107543</v>
      </c>
      <c r="EJ72">
        <v>12141</v>
      </c>
      <c r="EK72">
        <v>27782</v>
      </c>
      <c r="EL72">
        <v>6764</v>
      </c>
      <c r="EM72">
        <v>5246</v>
      </c>
      <c r="EN72">
        <v>311</v>
      </c>
      <c r="EO72">
        <v>1207</v>
      </c>
      <c r="EP72">
        <v>29037</v>
      </c>
      <c r="EQ72">
        <v>22426</v>
      </c>
      <c r="ER72">
        <v>1692</v>
      </c>
      <c r="ES72">
        <v>4919</v>
      </c>
      <c r="ET72">
        <v>1046462</v>
      </c>
      <c r="EU72">
        <v>783907</v>
      </c>
      <c r="EV72">
        <v>74385</v>
      </c>
      <c r="EW72">
        <v>188170</v>
      </c>
      <c r="EX72">
        <v>3980162</v>
      </c>
      <c r="EY72">
        <v>2905229</v>
      </c>
      <c r="EZ72">
        <v>330422</v>
      </c>
      <c r="FA72">
        <v>744511</v>
      </c>
      <c r="FB72">
        <v>1043235</v>
      </c>
      <c r="FC72">
        <v>774994</v>
      </c>
      <c r="FD72">
        <v>86825</v>
      </c>
      <c r="FE72">
        <v>181416</v>
      </c>
      <c r="FF72">
        <v>7308</v>
      </c>
      <c r="FG72">
        <v>5862</v>
      </c>
      <c r="FH72">
        <v>244</v>
      </c>
      <c r="FI72">
        <v>1202</v>
      </c>
      <c r="FJ72">
        <v>2849738</v>
      </c>
      <c r="FK72">
        <v>2036202</v>
      </c>
      <c r="FL72">
        <v>276312</v>
      </c>
      <c r="FM72">
        <v>537224</v>
      </c>
      <c r="FN72">
        <v>5209910</v>
      </c>
      <c r="FO72">
        <v>3856164</v>
      </c>
      <c r="FP72">
        <v>454478</v>
      </c>
      <c r="FQ72">
        <v>899268</v>
      </c>
      <c r="FR72">
        <v>5580303</v>
      </c>
      <c r="FS72">
        <v>4117907</v>
      </c>
      <c r="FT72">
        <v>500097</v>
      </c>
      <c r="FU72">
        <v>962299</v>
      </c>
      <c r="FV72">
        <v>1193166</v>
      </c>
      <c r="FW72">
        <v>868636</v>
      </c>
      <c r="FX72">
        <v>96260</v>
      </c>
      <c r="FY72">
        <v>228270</v>
      </c>
      <c r="FZ72">
        <v>476952</v>
      </c>
      <c r="GA72">
        <v>341607</v>
      </c>
      <c r="GB72">
        <v>29790</v>
      </c>
      <c r="GC72">
        <v>105555</v>
      </c>
      <c r="GD72">
        <v>334953</v>
      </c>
      <c r="GE72">
        <v>251514</v>
      </c>
      <c r="GF72">
        <v>21192</v>
      </c>
      <c r="GG72">
        <v>62247</v>
      </c>
      <c r="GH72">
        <v>47096</v>
      </c>
      <c r="GI72">
        <v>35905</v>
      </c>
      <c r="GJ72">
        <v>1595</v>
      </c>
      <c r="GK72">
        <v>9596</v>
      </c>
      <c r="GL72">
        <v>1238</v>
      </c>
      <c r="GM72">
        <v>918</v>
      </c>
      <c r="GN72">
        <v>100</v>
      </c>
      <c r="GO72">
        <v>220</v>
      </c>
      <c r="GP72">
        <v>40437</v>
      </c>
      <c r="GQ72">
        <v>32090</v>
      </c>
      <c r="GR72">
        <v>1179</v>
      </c>
      <c r="GS72">
        <v>7168</v>
      </c>
      <c r="GT72">
        <v>-14</v>
      </c>
      <c r="GU72">
        <v>-13</v>
      </c>
      <c r="GW72">
        <v>-1</v>
      </c>
    </row>
    <row r="73" spans="1:205" x14ac:dyDescent="0.25">
      <c r="A73" t="s">
        <v>72</v>
      </c>
      <c r="B73">
        <v>279617</v>
      </c>
      <c r="C73">
        <v>214644</v>
      </c>
      <c r="D73">
        <v>13097</v>
      </c>
      <c r="E73">
        <v>51876</v>
      </c>
      <c r="F73">
        <v>825412</v>
      </c>
      <c r="G73">
        <v>615521</v>
      </c>
      <c r="H73">
        <v>34415</v>
      </c>
      <c r="I73">
        <v>175476</v>
      </c>
      <c r="J73">
        <v>145839</v>
      </c>
      <c r="K73">
        <v>111910</v>
      </c>
      <c r="L73">
        <v>5200</v>
      </c>
      <c r="M73">
        <v>28729</v>
      </c>
      <c r="N73">
        <v>42033</v>
      </c>
      <c r="O73">
        <v>33148</v>
      </c>
      <c r="P73">
        <v>1386</v>
      </c>
      <c r="Q73">
        <v>7499</v>
      </c>
      <c r="R73">
        <v>39694</v>
      </c>
      <c r="S73">
        <v>31408</v>
      </c>
      <c r="T73">
        <v>1251</v>
      </c>
      <c r="U73">
        <v>7035</v>
      </c>
      <c r="V73">
        <v>242</v>
      </c>
      <c r="W73">
        <v>177</v>
      </c>
      <c r="X73">
        <v>22</v>
      </c>
      <c r="Y73">
        <v>43</v>
      </c>
      <c r="Z73">
        <v>1364435</v>
      </c>
      <c r="AA73">
        <v>1052951</v>
      </c>
      <c r="AB73">
        <v>55057</v>
      </c>
      <c r="AC73">
        <v>256427</v>
      </c>
      <c r="AD73">
        <v>2529999</v>
      </c>
      <c r="AE73">
        <v>1937022</v>
      </c>
      <c r="AF73">
        <v>117532</v>
      </c>
      <c r="AG73">
        <v>475445</v>
      </c>
      <c r="AH73">
        <v>1926424</v>
      </c>
      <c r="AI73">
        <v>1471888</v>
      </c>
      <c r="AJ73">
        <v>90635</v>
      </c>
      <c r="AK73">
        <v>363901</v>
      </c>
      <c r="AL73">
        <v>248172</v>
      </c>
      <c r="AM73">
        <v>192622</v>
      </c>
      <c r="AN73">
        <v>9944</v>
      </c>
      <c r="AO73">
        <v>45606</v>
      </c>
      <c r="AP73">
        <v>355403</v>
      </c>
      <c r="AQ73">
        <v>272512</v>
      </c>
      <c r="AR73">
        <v>16953</v>
      </c>
      <c r="AS73">
        <v>65938</v>
      </c>
      <c r="AT73">
        <v>554039</v>
      </c>
      <c r="AU73">
        <v>417794</v>
      </c>
      <c r="AV73">
        <v>26828</v>
      </c>
      <c r="AW73">
        <v>109417</v>
      </c>
      <c r="AX73">
        <v>255719</v>
      </c>
      <c r="AY73">
        <v>193888</v>
      </c>
      <c r="AZ73">
        <v>13463</v>
      </c>
      <c r="BA73">
        <v>48368</v>
      </c>
      <c r="BB73">
        <v>37869</v>
      </c>
      <c r="BC73">
        <v>29466</v>
      </c>
      <c r="BD73">
        <v>726</v>
      </c>
      <c r="BE73">
        <v>7677</v>
      </c>
      <c r="BF73">
        <v>260451</v>
      </c>
      <c r="BG73">
        <v>194440</v>
      </c>
      <c r="BH73">
        <v>12639</v>
      </c>
      <c r="BI73">
        <v>53372</v>
      </c>
      <c r="BJ73">
        <v>7633684</v>
      </c>
      <c r="BK73">
        <v>5829216</v>
      </c>
      <c r="BL73">
        <v>385113</v>
      </c>
      <c r="BM73">
        <v>1419355</v>
      </c>
      <c r="BN73">
        <v>4917121</v>
      </c>
      <c r="BO73">
        <v>3749456</v>
      </c>
      <c r="BP73">
        <v>202891</v>
      </c>
      <c r="BQ73">
        <v>964774</v>
      </c>
      <c r="BR73">
        <v>2023399</v>
      </c>
      <c r="BS73">
        <v>1523643</v>
      </c>
      <c r="BT73">
        <v>92480</v>
      </c>
      <c r="BU73">
        <v>407276</v>
      </c>
      <c r="BV73">
        <v>2139690</v>
      </c>
      <c r="BW73">
        <v>1652664</v>
      </c>
      <c r="BX73">
        <v>82667</v>
      </c>
      <c r="BY73">
        <v>404359</v>
      </c>
      <c r="BZ73">
        <v>8017528</v>
      </c>
      <c r="CA73">
        <v>6090575</v>
      </c>
      <c r="CB73">
        <v>308789</v>
      </c>
      <c r="CC73">
        <v>1618164</v>
      </c>
      <c r="CD73">
        <v>5737144</v>
      </c>
      <c r="CE73">
        <v>4352773</v>
      </c>
      <c r="CF73">
        <v>214135</v>
      </c>
      <c r="CG73">
        <v>1170236</v>
      </c>
      <c r="CH73">
        <v>86062</v>
      </c>
      <c r="CI73">
        <v>65902</v>
      </c>
      <c r="CJ73">
        <v>2355</v>
      </c>
      <c r="CK73">
        <v>17805</v>
      </c>
      <c r="CL73">
        <v>29171</v>
      </c>
      <c r="CM73">
        <v>22589</v>
      </c>
      <c r="CN73">
        <v>386</v>
      </c>
      <c r="CO73">
        <v>6196</v>
      </c>
      <c r="CP73">
        <v>4335838</v>
      </c>
      <c r="CQ73">
        <v>3280562</v>
      </c>
      <c r="CR73">
        <v>153252</v>
      </c>
      <c r="CS73">
        <v>902024</v>
      </c>
      <c r="CT73">
        <v>224407</v>
      </c>
      <c r="CU73">
        <v>174128</v>
      </c>
      <c r="CV73">
        <v>11381</v>
      </c>
      <c r="CW73">
        <v>38898</v>
      </c>
      <c r="CX73">
        <v>85117</v>
      </c>
      <c r="CY73">
        <v>68667</v>
      </c>
      <c r="CZ73">
        <v>3512</v>
      </c>
      <c r="DA73">
        <v>12938</v>
      </c>
      <c r="DB73">
        <v>1669304</v>
      </c>
      <c r="DC73">
        <v>1260715</v>
      </c>
      <c r="DD73">
        <v>67194</v>
      </c>
      <c r="DE73">
        <v>341395</v>
      </c>
      <c r="DF73">
        <v>301556</v>
      </c>
      <c r="DG73">
        <v>234292</v>
      </c>
      <c r="DH73">
        <v>12567</v>
      </c>
      <c r="DI73">
        <v>54697</v>
      </c>
      <c r="DJ73">
        <v>707271</v>
      </c>
      <c r="DK73">
        <v>544427</v>
      </c>
      <c r="DL73">
        <v>28543</v>
      </c>
      <c r="DM73">
        <v>134301</v>
      </c>
      <c r="DN73">
        <v>105945</v>
      </c>
      <c r="DO73">
        <v>80748</v>
      </c>
      <c r="DP73">
        <v>4441</v>
      </c>
      <c r="DQ73">
        <v>20756</v>
      </c>
      <c r="DR73">
        <v>1248919</v>
      </c>
      <c r="DS73">
        <v>880156</v>
      </c>
      <c r="DT73">
        <v>45471</v>
      </c>
      <c r="DU73">
        <v>323292</v>
      </c>
      <c r="DV73">
        <v>80136</v>
      </c>
      <c r="DW73">
        <v>61684</v>
      </c>
      <c r="DX73">
        <v>3943</v>
      </c>
      <c r="DY73">
        <v>14509</v>
      </c>
      <c r="DZ73">
        <v>267129</v>
      </c>
      <c r="EA73">
        <v>204239</v>
      </c>
      <c r="EB73">
        <v>10852</v>
      </c>
      <c r="EC73">
        <v>52038</v>
      </c>
      <c r="ED73">
        <v>972947</v>
      </c>
      <c r="EE73">
        <v>744933</v>
      </c>
      <c r="EF73">
        <v>35453</v>
      </c>
      <c r="EG73">
        <v>192561</v>
      </c>
      <c r="EH73">
        <v>871105</v>
      </c>
      <c r="EI73">
        <v>666259</v>
      </c>
      <c r="EJ73">
        <v>32228</v>
      </c>
      <c r="EK73">
        <v>172618</v>
      </c>
      <c r="EL73">
        <v>29085</v>
      </c>
      <c r="EM73">
        <v>22689</v>
      </c>
      <c r="EN73">
        <v>1120</v>
      </c>
      <c r="EO73">
        <v>5276</v>
      </c>
      <c r="EP73">
        <v>72757</v>
      </c>
      <c r="EQ73">
        <v>55985</v>
      </c>
      <c r="ER73">
        <v>2105</v>
      </c>
      <c r="ES73">
        <v>14667</v>
      </c>
      <c r="ET73">
        <v>1446390</v>
      </c>
      <c r="EU73">
        <v>1109358</v>
      </c>
      <c r="EV73">
        <v>64458</v>
      </c>
      <c r="EW73">
        <v>272574</v>
      </c>
      <c r="EX73">
        <v>8253776</v>
      </c>
      <c r="EY73">
        <v>6206754</v>
      </c>
      <c r="EZ73">
        <v>319037</v>
      </c>
      <c r="FA73">
        <v>1727985</v>
      </c>
      <c r="FB73">
        <v>1394512</v>
      </c>
      <c r="FC73">
        <v>1063830</v>
      </c>
      <c r="FD73">
        <v>66756</v>
      </c>
      <c r="FE73">
        <v>263926</v>
      </c>
      <c r="FF73">
        <v>11760</v>
      </c>
      <c r="FG73">
        <v>9988</v>
      </c>
      <c r="FH73">
        <v>173</v>
      </c>
      <c r="FI73">
        <v>1599</v>
      </c>
      <c r="FJ73">
        <v>4327859</v>
      </c>
      <c r="FK73">
        <v>3261285</v>
      </c>
      <c r="FL73">
        <v>212439</v>
      </c>
      <c r="FM73">
        <v>854135</v>
      </c>
      <c r="FN73">
        <v>7377459</v>
      </c>
      <c r="FO73">
        <v>5680983</v>
      </c>
      <c r="FP73">
        <v>364381</v>
      </c>
      <c r="FQ73">
        <v>1332095</v>
      </c>
      <c r="FR73">
        <v>8066401</v>
      </c>
      <c r="FS73">
        <v>6275080</v>
      </c>
      <c r="FT73">
        <v>296697</v>
      </c>
      <c r="FU73">
        <v>1494624</v>
      </c>
      <c r="FV73">
        <v>1441835</v>
      </c>
      <c r="FW73">
        <v>1104664</v>
      </c>
      <c r="FX73">
        <v>76881</v>
      </c>
      <c r="FY73">
        <v>260290</v>
      </c>
      <c r="FZ73">
        <v>625032</v>
      </c>
      <c r="GA73">
        <v>477936</v>
      </c>
      <c r="GB73">
        <v>33020</v>
      </c>
      <c r="GC73">
        <v>114076</v>
      </c>
      <c r="GD73">
        <v>373809</v>
      </c>
      <c r="GE73">
        <v>282927</v>
      </c>
      <c r="GF73">
        <v>17646</v>
      </c>
      <c r="GG73">
        <v>73236</v>
      </c>
      <c r="GH73">
        <v>86778</v>
      </c>
      <c r="GI73">
        <v>65243</v>
      </c>
      <c r="GJ73">
        <v>3458</v>
      </c>
      <c r="GK73">
        <v>18077</v>
      </c>
      <c r="GL73">
        <v>153</v>
      </c>
      <c r="GM73">
        <v>123</v>
      </c>
      <c r="GN73">
        <v>3</v>
      </c>
      <c r="GO73">
        <v>27</v>
      </c>
      <c r="GP73">
        <v>57079</v>
      </c>
      <c r="GQ73">
        <v>43973</v>
      </c>
      <c r="GR73">
        <v>1393</v>
      </c>
      <c r="GS73">
        <v>11713</v>
      </c>
      <c r="GT73">
        <v>-36</v>
      </c>
      <c r="GU73">
        <v>-29</v>
      </c>
      <c r="GW73">
        <v>-7</v>
      </c>
    </row>
    <row r="74" spans="1:205" x14ac:dyDescent="0.25">
      <c r="A74" t="s">
        <v>73</v>
      </c>
      <c r="B74">
        <v>217073</v>
      </c>
      <c r="C74">
        <v>161109</v>
      </c>
      <c r="D74">
        <v>19525</v>
      </c>
      <c r="E74">
        <v>36439</v>
      </c>
      <c r="F74">
        <v>329247</v>
      </c>
      <c r="G74">
        <v>241812</v>
      </c>
      <c r="H74">
        <v>26448</v>
      </c>
      <c r="I74">
        <v>60987</v>
      </c>
      <c r="J74">
        <v>1863339</v>
      </c>
      <c r="K74">
        <v>1373865</v>
      </c>
      <c r="L74">
        <v>166068</v>
      </c>
      <c r="M74">
        <v>323406</v>
      </c>
      <c r="N74">
        <v>1444221</v>
      </c>
      <c r="O74">
        <v>1063320</v>
      </c>
      <c r="P74">
        <v>132595</v>
      </c>
      <c r="Q74">
        <v>248306</v>
      </c>
      <c r="R74">
        <v>26729</v>
      </c>
      <c r="S74">
        <v>20308</v>
      </c>
      <c r="T74">
        <v>2306</v>
      </c>
      <c r="U74">
        <v>4115</v>
      </c>
      <c r="V74">
        <v>1388472</v>
      </c>
      <c r="W74">
        <v>1022241</v>
      </c>
      <c r="X74">
        <v>128066</v>
      </c>
      <c r="Y74">
        <v>238165</v>
      </c>
      <c r="Z74">
        <v>694233</v>
      </c>
      <c r="AA74">
        <v>519831</v>
      </c>
      <c r="AB74">
        <v>53888</v>
      </c>
      <c r="AC74">
        <v>120514</v>
      </c>
      <c r="AD74">
        <v>1355163</v>
      </c>
      <c r="AE74">
        <v>992745</v>
      </c>
      <c r="AF74">
        <v>122921</v>
      </c>
      <c r="AG74">
        <v>239497</v>
      </c>
      <c r="AH74">
        <v>893738</v>
      </c>
      <c r="AI74">
        <v>654174</v>
      </c>
      <c r="AJ74">
        <v>79755</v>
      </c>
      <c r="AK74">
        <v>159809</v>
      </c>
      <c r="AL74">
        <v>189510</v>
      </c>
      <c r="AM74">
        <v>139344</v>
      </c>
      <c r="AN74">
        <v>17779</v>
      </c>
      <c r="AO74">
        <v>32387</v>
      </c>
      <c r="AP74">
        <v>271915</v>
      </c>
      <c r="AQ74">
        <v>199227</v>
      </c>
      <c r="AR74">
        <v>25387</v>
      </c>
      <c r="AS74">
        <v>47301</v>
      </c>
      <c r="AT74">
        <v>442184</v>
      </c>
      <c r="AU74">
        <v>325085</v>
      </c>
      <c r="AV74">
        <v>39567</v>
      </c>
      <c r="AW74">
        <v>77532</v>
      </c>
      <c r="AX74">
        <v>312569</v>
      </c>
      <c r="AY74">
        <v>230845</v>
      </c>
      <c r="AZ74">
        <v>29192</v>
      </c>
      <c r="BA74">
        <v>52532</v>
      </c>
      <c r="BB74">
        <v>15016</v>
      </c>
      <c r="BC74">
        <v>10869</v>
      </c>
      <c r="BD74">
        <v>1524</v>
      </c>
      <c r="BE74">
        <v>2623</v>
      </c>
      <c r="BF74">
        <v>114599</v>
      </c>
      <c r="BG74">
        <v>83371</v>
      </c>
      <c r="BH74">
        <v>8851</v>
      </c>
      <c r="BI74">
        <v>22377</v>
      </c>
      <c r="BJ74">
        <v>957185</v>
      </c>
      <c r="BK74">
        <v>715340</v>
      </c>
      <c r="BL74">
        <v>69862</v>
      </c>
      <c r="BM74">
        <v>171983</v>
      </c>
      <c r="BN74">
        <v>3114853</v>
      </c>
      <c r="BO74">
        <v>2314344</v>
      </c>
      <c r="BP74">
        <v>227631</v>
      </c>
      <c r="BQ74">
        <v>572878</v>
      </c>
      <c r="BR74">
        <v>1061437</v>
      </c>
      <c r="BS74">
        <v>784110</v>
      </c>
      <c r="BT74">
        <v>79576</v>
      </c>
      <c r="BU74">
        <v>197751</v>
      </c>
      <c r="BV74">
        <v>1765064</v>
      </c>
      <c r="BW74">
        <v>1315813</v>
      </c>
      <c r="BX74">
        <v>128374</v>
      </c>
      <c r="BY74">
        <v>320877</v>
      </c>
      <c r="BZ74">
        <v>1510608</v>
      </c>
      <c r="CA74">
        <v>1123449</v>
      </c>
      <c r="CB74">
        <v>111545</v>
      </c>
      <c r="CC74">
        <v>275614</v>
      </c>
      <c r="CD74">
        <v>713950</v>
      </c>
      <c r="CE74">
        <v>514693</v>
      </c>
      <c r="CF74">
        <v>56871</v>
      </c>
      <c r="CG74">
        <v>142386</v>
      </c>
      <c r="CH74">
        <v>12013</v>
      </c>
      <c r="CI74">
        <v>8627</v>
      </c>
      <c r="CJ74">
        <v>699</v>
      </c>
      <c r="CK74">
        <v>2687</v>
      </c>
      <c r="CL74">
        <v>13096</v>
      </c>
      <c r="CM74">
        <v>10211</v>
      </c>
      <c r="CN74">
        <v>432</v>
      </c>
      <c r="CO74">
        <v>2453</v>
      </c>
      <c r="CT74">
        <v>6271</v>
      </c>
      <c r="CU74">
        <v>4636</v>
      </c>
      <c r="CV74">
        <v>306</v>
      </c>
      <c r="CW74">
        <v>1329</v>
      </c>
      <c r="CX74">
        <v>342976</v>
      </c>
      <c r="CY74">
        <v>275946</v>
      </c>
      <c r="CZ74">
        <v>14515</v>
      </c>
      <c r="DA74">
        <v>52515</v>
      </c>
      <c r="DB74">
        <v>257735</v>
      </c>
      <c r="DC74">
        <v>188961</v>
      </c>
      <c r="DD74">
        <v>21699</v>
      </c>
      <c r="DE74">
        <v>47075</v>
      </c>
      <c r="DF74">
        <v>189676</v>
      </c>
      <c r="DG74">
        <v>139213</v>
      </c>
      <c r="DH74">
        <v>18154</v>
      </c>
      <c r="DI74">
        <v>32309</v>
      </c>
      <c r="DJ74">
        <v>363244</v>
      </c>
      <c r="DK74">
        <v>268873</v>
      </c>
      <c r="DL74">
        <v>31259</v>
      </c>
      <c r="DM74">
        <v>63112</v>
      </c>
      <c r="DN74">
        <v>41071</v>
      </c>
      <c r="DO74">
        <v>30099</v>
      </c>
      <c r="DP74">
        <v>3606</v>
      </c>
      <c r="DQ74">
        <v>7366</v>
      </c>
      <c r="DR74">
        <v>845468</v>
      </c>
      <c r="DS74">
        <v>555990</v>
      </c>
      <c r="DT74">
        <v>80519</v>
      </c>
      <c r="DU74">
        <v>208959</v>
      </c>
      <c r="DV74">
        <v>45621</v>
      </c>
      <c r="DW74">
        <v>33457</v>
      </c>
      <c r="DX74">
        <v>4243</v>
      </c>
      <c r="DY74">
        <v>7921</v>
      </c>
      <c r="DZ74">
        <v>39624</v>
      </c>
      <c r="EA74">
        <v>28895</v>
      </c>
      <c r="EB74">
        <v>3045</v>
      </c>
      <c r="EC74">
        <v>7684</v>
      </c>
      <c r="ED74">
        <v>162530</v>
      </c>
      <c r="EE74">
        <v>120771</v>
      </c>
      <c r="EF74">
        <v>12582</v>
      </c>
      <c r="EG74">
        <v>29177</v>
      </c>
      <c r="EH74">
        <v>91402</v>
      </c>
      <c r="EI74">
        <v>66820</v>
      </c>
      <c r="EJ74">
        <v>7819</v>
      </c>
      <c r="EK74">
        <v>16763</v>
      </c>
      <c r="EL74">
        <v>13189</v>
      </c>
      <c r="EM74">
        <v>10014</v>
      </c>
      <c r="EN74">
        <v>754</v>
      </c>
      <c r="EO74">
        <v>2421</v>
      </c>
      <c r="EP74">
        <v>57939</v>
      </c>
      <c r="EQ74">
        <v>43937</v>
      </c>
      <c r="ER74">
        <v>4009</v>
      </c>
      <c r="ES74">
        <v>9993</v>
      </c>
      <c r="ET74">
        <v>673887</v>
      </c>
      <c r="EU74">
        <v>506386</v>
      </c>
      <c r="EV74">
        <v>48304</v>
      </c>
      <c r="EW74">
        <v>119197</v>
      </c>
      <c r="EX74">
        <v>2674984</v>
      </c>
      <c r="EY74">
        <v>2004512</v>
      </c>
      <c r="EZ74">
        <v>219355</v>
      </c>
      <c r="FA74">
        <v>451117</v>
      </c>
      <c r="FB74">
        <v>530145</v>
      </c>
      <c r="FC74">
        <v>392134</v>
      </c>
      <c r="FD74">
        <v>44759</v>
      </c>
      <c r="FE74">
        <v>93252</v>
      </c>
      <c r="FF74">
        <v>6860</v>
      </c>
      <c r="FG74">
        <v>5007</v>
      </c>
      <c r="FH74">
        <v>448</v>
      </c>
      <c r="FI74">
        <v>1405</v>
      </c>
      <c r="FJ74">
        <v>2620704</v>
      </c>
      <c r="FK74">
        <v>1872748</v>
      </c>
      <c r="FL74">
        <v>254689</v>
      </c>
      <c r="FM74">
        <v>493267</v>
      </c>
      <c r="FN74">
        <v>4083787</v>
      </c>
      <c r="FO74">
        <v>3006933</v>
      </c>
      <c r="FP74">
        <v>388741</v>
      </c>
      <c r="FQ74">
        <v>688113</v>
      </c>
      <c r="FR74">
        <v>4465014</v>
      </c>
      <c r="FS74">
        <v>3296261</v>
      </c>
      <c r="FT74">
        <v>413695</v>
      </c>
      <c r="FU74">
        <v>755058</v>
      </c>
      <c r="FV74">
        <v>561043</v>
      </c>
      <c r="FW74">
        <v>411906</v>
      </c>
      <c r="FX74">
        <v>52493</v>
      </c>
      <c r="FY74">
        <v>96644</v>
      </c>
      <c r="FZ74">
        <v>254902</v>
      </c>
      <c r="GA74">
        <v>187850</v>
      </c>
      <c r="GB74">
        <v>23211</v>
      </c>
      <c r="GC74">
        <v>43841</v>
      </c>
      <c r="GD74">
        <v>217392</v>
      </c>
      <c r="GE74">
        <v>163831</v>
      </c>
      <c r="GF74">
        <v>13217</v>
      </c>
      <c r="GG74">
        <v>40344</v>
      </c>
      <c r="GH74">
        <v>36346</v>
      </c>
      <c r="GI74">
        <v>27529</v>
      </c>
      <c r="GJ74">
        <v>1542</v>
      </c>
      <c r="GK74">
        <v>7275</v>
      </c>
      <c r="GL74">
        <v>44</v>
      </c>
      <c r="GM74">
        <v>34</v>
      </c>
      <c r="GO74">
        <v>10</v>
      </c>
      <c r="GP74">
        <v>39695</v>
      </c>
      <c r="GQ74">
        <v>31437</v>
      </c>
      <c r="GR74">
        <v>1221</v>
      </c>
      <c r="GS74">
        <v>7037</v>
      </c>
      <c r="GT74">
        <v>-17</v>
      </c>
      <c r="GU74">
        <v>-24</v>
      </c>
      <c r="GW74">
        <v>7</v>
      </c>
    </row>
    <row r="75" spans="1:205" x14ac:dyDescent="0.25">
      <c r="A75" t="s">
        <v>74</v>
      </c>
      <c r="B75">
        <v>599116</v>
      </c>
      <c r="C75">
        <v>461046</v>
      </c>
      <c r="D75">
        <v>10386</v>
      </c>
      <c r="E75">
        <v>127684</v>
      </c>
      <c r="F75">
        <v>3404816</v>
      </c>
      <c r="G75">
        <v>2695170</v>
      </c>
      <c r="H75">
        <v>52089</v>
      </c>
      <c r="I75">
        <v>657557</v>
      </c>
      <c r="J75">
        <v>2292423</v>
      </c>
      <c r="K75">
        <v>1826970</v>
      </c>
      <c r="L75">
        <v>22522</v>
      </c>
      <c r="M75">
        <v>442931</v>
      </c>
      <c r="N75">
        <v>1234364</v>
      </c>
      <c r="O75">
        <v>1001824</v>
      </c>
      <c r="P75">
        <v>1086</v>
      </c>
      <c r="Q75">
        <v>231454</v>
      </c>
      <c r="R75">
        <v>2527</v>
      </c>
      <c r="S75">
        <v>2065</v>
      </c>
      <c r="T75">
        <v>-92</v>
      </c>
      <c r="U75">
        <v>554</v>
      </c>
      <c r="V75">
        <v>748918</v>
      </c>
      <c r="W75">
        <v>607799</v>
      </c>
      <c r="X75">
        <v>42</v>
      </c>
      <c r="Y75">
        <v>141077</v>
      </c>
      <c r="Z75">
        <v>4267267</v>
      </c>
      <c r="AA75">
        <v>3443193</v>
      </c>
      <c r="AB75">
        <v>65469</v>
      </c>
      <c r="AC75">
        <v>758605</v>
      </c>
      <c r="AD75">
        <v>3177047</v>
      </c>
      <c r="AE75">
        <v>2509610</v>
      </c>
      <c r="AF75">
        <v>69236</v>
      </c>
      <c r="AG75">
        <v>598201</v>
      </c>
      <c r="AH75">
        <v>1964749</v>
      </c>
      <c r="AI75">
        <v>1550463</v>
      </c>
      <c r="AJ75">
        <v>44180</v>
      </c>
      <c r="AK75">
        <v>370106</v>
      </c>
      <c r="AL75">
        <v>101616</v>
      </c>
      <c r="AM75">
        <v>80640</v>
      </c>
      <c r="AN75">
        <v>1130</v>
      </c>
      <c r="AO75">
        <v>19846</v>
      </c>
      <c r="AP75">
        <v>1110681</v>
      </c>
      <c r="AQ75">
        <v>878506</v>
      </c>
      <c r="AR75">
        <v>23926</v>
      </c>
      <c r="AS75">
        <v>208249</v>
      </c>
      <c r="AT75">
        <v>1359419</v>
      </c>
      <c r="AU75">
        <v>1083779</v>
      </c>
      <c r="AV75">
        <v>25448</v>
      </c>
      <c r="AW75">
        <v>250192</v>
      </c>
      <c r="AX75">
        <v>708558</v>
      </c>
      <c r="AY75">
        <v>571258</v>
      </c>
      <c r="AZ75">
        <v>7873</v>
      </c>
      <c r="BA75">
        <v>129427</v>
      </c>
      <c r="BB75">
        <v>54646</v>
      </c>
      <c r="BC75">
        <v>44269</v>
      </c>
      <c r="BD75">
        <v>1431</v>
      </c>
      <c r="BE75">
        <v>8946</v>
      </c>
      <c r="BF75">
        <v>596215</v>
      </c>
      <c r="BG75">
        <v>468252</v>
      </c>
      <c r="BH75">
        <v>16144</v>
      </c>
      <c r="BI75">
        <v>111819</v>
      </c>
      <c r="BJ75">
        <v>4595110</v>
      </c>
      <c r="BK75">
        <v>3535555</v>
      </c>
      <c r="BL75">
        <v>149806</v>
      </c>
      <c r="BM75">
        <v>909749</v>
      </c>
      <c r="BN75">
        <v>10156494</v>
      </c>
      <c r="BO75">
        <v>7865626</v>
      </c>
      <c r="BP75">
        <v>267210</v>
      </c>
      <c r="BQ75">
        <v>2023658</v>
      </c>
      <c r="BR75">
        <v>5037972</v>
      </c>
      <c r="BS75">
        <v>3864102</v>
      </c>
      <c r="BT75">
        <v>147443</v>
      </c>
      <c r="BU75">
        <v>1026427</v>
      </c>
      <c r="BV75">
        <v>3855311</v>
      </c>
      <c r="BW75">
        <v>3036118</v>
      </c>
      <c r="BX75">
        <v>75223</v>
      </c>
      <c r="BY75">
        <v>743970</v>
      </c>
      <c r="BZ75">
        <v>11266234</v>
      </c>
      <c r="CA75">
        <v>9121812</v>
      </c>
      <c r="CB75">
        <v>116856</v>
      </c>
      <c r="CC75">
        <v>2027566</v>
      </c>
      <c r="CD75">
        <v>9757505</v>
      </c>
      <c r="CE75">
        <v>7934296</v>
      </c>
      <c r="CF75">
        <v>82687</v>
      </c>
      <c r="CG75">
        <v>1740522</v>
      </c>
      <c r="CH75">
        <v>6069060</v>
      </c>
      <c r="CI75">
        <v>4936087</v>
      </c>
      <c r="CJ75">
        <v>9622</v>
      </c>
      <c r="CK75">
        <v>1123351</v>
      </c>
      <c r="CL75">
        <v>40276</v>
      </c>
      <c r="CM75">
        <v>30950</v>
      </c>
      <c r="CN75">
        <v>1116</v>
      </c>
      <c r="CO75">
        <v>8210</v>
      </c>
      <c r="CP75">
        <v>953392</v>
      </c>
      <c r="CQ75">
        <v>754136</v>
      </c>
      <c r="CR75">
        <v>21394</v>
      </c>
      <c r="CS75">
        <v>177862</v>
      </c>
      <c r="CT75">
        <v>387</v>
      </c>
      <c r="CU75">
        <v>317</v>
      </c>
      <c r="CV75">
        <v>4</v>
      </c>
      <c r="CW75">
        <v>66</v>
      </c>
      <c r="CX75">
        <v>44321</v>
      </c>
      <c r="CY75">
        <v>35575</v>
      </c>
      <c r="CZ75">
        <v>514</v>
      </c>
      <c r="DA75">
        <v>8232</v>
      </c>
      <c r="DB75">
        <v>1027900</v>
      </c>
      <c r="DC75">
        <v>799878</v>
      </c>
      <c r="DD75">
        <v>32279</v>
      </c>
      <c r="DE75">
        <v>195743</v>
      </c>
      <c r="DF75">
        <v>436121</v>
      </c>
      <c r="DG75">
        <v>351746</v>
      </c>
      <c r="DH75">
        <v>1372</v>
      </c>
      <c r="DI75">
        <v>83003</v>
      </c>
      <c r="DJ75">
        <v>869556</v>
      </c>
      <c r="DK75">
        <v>681469</v>
      </c>
      <c r="DL75">
        <v>20759</v>
      </c>
      <c r="DM75">
        <v>167328</v>
      </c>
      <c r="DN75">
        <v>102915</v>
      </c>
      <c r="DO75">
        <v>80642</v>
      </c>
      <c r="DP75">
        <v>2739</v>
      </c>
      <c r="DQ75">
        <v>19534</v>
      </c>
      <c r="DR75">
        <v>1664517</v>
      </c>
      <c r="DS75">
        <v>1228059</v>
      </c>
      <c r="DT75">
        <v>47166</v>
      </c>
      <c r="DU75">
        <v>389292</v>
      </c>
      <c r="DV75">
        <v>100131</v>
      </c>
      <c r="DW75">
        <v>78648</v>
      </c>
      <c r="DX75">
        <v>2614</v>
      </c>
      <c r="DY75">
        <v>18869</v>
      </c>
      <c r="DZ75">
        <v>386064</v>
      </c>
      <c r="EA75">
        <v>294603</v>
      </c>
      <c r="EB75">
        <v>5720</v>
      </c>
      <c r="EC75">
        <v>85741</v>
      </c>
      <c r="ED75">
        <v>1720618</v>
      </c>
      <c r="EE75">
        <v>1365662</v>
      </c>
      <c r="EF75">
        <v>10076</v>
      </c>
      <c r="EG75">
        <v>344880</v>
      </c>
      <c r="EH75">
        <v>1421473</v>
      </c>
      <c r="EI75">
        <v>1126495</v>
      </c>
      <c r="EJ75">
        <v>7766</v>
      </c>
      <c r="EK75">
        <v>287212</v>
      </c>
      <c r="EL75">
        <v>207062</v>
      </c>
      <c r="EM75">
        <v>167026</v>
      </c>
      <c r="EN75">
        <v>284</v>
      </c>
      <c r="EO75">
        <v>39752</v>
      </c>
      <c r="EP75">
        <v>92083</v>
      </c>
      <c r="EQ75">
        <v>72141</v>
      </c>
      <c r="ER75">
        <v>2026</v>
      </c>
      <c r="ES75">
        <v>17916</v>
      </c>
      <c r="ET75">
        <v>2479255</v>
      </c>
      <c r="EU75">
        <v>1926632</v>
      </c>
      <c r="EV75">
        <v>86705</v>
      </c>
      <c r="EW75">
        <v>465918</v>
      </c>
      <c r="EX75">
        <v>6889505</v>
      </c>
      <c r="EY75">
        <v>5322300</v>
      </c>
      <c r="EZ75">
        <v>108619</v>
      </c>
      <c r="FA75">
        <v>1458586</v>
      </c>
      <c r="FB75">
        <v>1805231</v>
      </c>
      <c r="FC75">
        <v>1408758</v>
      </c>
      <c r="FD75">
        <v>52781</v>
      </c>
      <c r="FE75">
        <v>343692</v>
      </c>
      <c r="FF75">
        <v>12533</v>
      </c>
      <c r="FG75">
        <v>9940</v>
      </c>
      <c r="FH75">
        <v>469</v>
      </c>
      <c r="FI75">
        <v>2124</v>
      </c>
      <c r="FJ75">
        <v>6657089</v>
      </c>
      <c r="FK75">
        <v>5177391</v>
      </c>
      <c r="FL75">
        <v>106774</v>
      </c>
      <c r="FM75">
        <v>1372924</v>
      </c>
      <c r="FN75">
        <v>12864586</v>
      </c>
      <c r="FO75">
        <v>10251753</v>
      </c>
      <c r="FP75">
        <v>238204</v>
      </c>
      <c r="FQ75">
        <v>2374629</v>
      </c>
      <c r="FR75">
        <v>12879221</v>
      </c>
      <c r="FS75">
        <v>10305157</v>
      </c>
      <c r="FT75">
        <v>159216</v>
      </c>
      <c r="FU75">
        <v>2414848</v>
      </c>
      <c r="FV75">
        <v>2112326</v>
      </c>
      <c r="FW75">
        <v>1638478</v>
      </c>
      <c r="FX75">
        <v>65803</v>
      </c>
      <c r="FY75">
        <v>408045</v>
      </c>
      <c r="FZ75">
        <v>1044343</v>
      </c>
      <c r="GA75">
        <v>797605</v>
      </c>
      <c r="GB75">
        <v>35114</v>
      </c>
      <c r="GC75">
        <v>211624</v>
      </c>
      <c r="GD75">
        <v>840676</v>
      </c>
      <c r="GE75">
        <v>639611</v>
      </c>
      <c r="GF75">
        <v>29126</v>
      </c>
      <c r="GG75">
        <v>171939</v>
      </c>
      <c r="GH75">
        <v>110229</v>
      </c>
      <c r="GI75">
        <v>84549</v>
      </c>
      <c r="GJ75">
        <v>3445</v>
      </c>
      <c r="GK75">
        <v>22235</v>
      </c>
      <c r="GL75">
        <v>1763</v>
      </c>
      <c r="GM75">
        <v>1350</v>
      </c>
      <c r="GN75">
        <v>110</v>
      </c>
      <c r="GO75">
        <v>303</v>
      </c>
      <c r="GP75">
        <v>145996</v>
      </c>
      <c r="GQ75">
        <v>113028</v>
      </c>
      <c r="GR75">
        <v>5575</v>
      </c>
      <c r="GS75">
        <v>27393</v>
      </c>
      <c r="GT75">
        <v>-357</v>
      </c>
      <c r="GU75">
        <v>-328</v>
      </c>
      <c r="GW75">
        <v>-29</v>
      </c>
    </row>
    <row r="76" spans="1:205" x14ac:dyDescent="0.25">
      <c r="A76" t="s">
        <v>75</v>
      </c>
      <c r="B76">
        <v>879</v>
      </c>
      <c r="C76">
        <v>668</v>
      </c>
      <c r="D76">
        <v>49</v>
      </c>
      <c r="E76">
        <v>162</v>
      </c>
      <c r="F76">
        <v>83385</v>
      </c>
      <c r="G76">
        <v>62404</v>
      </c>
      <c r="H76">
        <v>3491</v>
      </c>
      <c r="I76">
        <v>17490</v>
      </c>
      <c r="J76">
        <v>59</v>
      </c>
      <c r="K76">
        <v>48</v>
      </c>
      <c r="M76">
        <v>11</v>
      </c>
      <c r="N76">
        <v>-117</v>
      </c>
      <c r="O76">
        <v>3</v>
      </c>
      <c r="P76">
        <v>7</v>
      </c>
      <c r="Q76">
        <v>-127</v>
      </c>
      <c r="R76">
        <v>6</v>
      </c>
      <c r="T76">
        <v>6</v>
      </c>
      <c r="Z76">
        <v>265746</v>
      </c>
      <c r="AA76">
        <v>196839</v>
      </c>
      <c r="AB76">
        <v>21835</v>
      </c>
      <c r="AC76">
        <v>47072</v>
      </c>
      <c r="AD76">
        <v>2058105</v>
      </c>
      <c r="AE76">
        <v>1522218</v>
      </c>
      <c r="AF76">
        <v>179385</v>
      </c>
      <c r="AG76">
        <v>356502</v>
      </c>
      <c r="AH76">
        <v>1305996</v>
      </c>
      <c r="AI76">
        <v>963826</v>
      </c>
      <c r="AJ76">
        <v>114019</v>
      </c>
      <c r="AK76">
        <v>228151</v>
      </c>
      <c r="AP76">
        <v>752109</v>
      </c>
      <c r="AQ76">
        <v>558392</v>
      </c>
      <c r="AR76">
        <v>65366</v>
      </c>
      <c r="AS76">
        <v>128351</v>
      </c>
      <c r="AT76">
        <v>192153</v>
      </c>
      <c r="AU76">
        <v>141906</v>
      </c>
      <c r="AV76">
        <v>16792</v>
      </c>
      <c r="AW76">
        <v>33455</v>
      </c>
      <c r="AX76">
        <v>129069</v>
      </c>
      <c r="AY76">
        <v>94866</v>
      </c>
      <c r="AZ76">
        <v>12018</v>
      </c>
      <c r="BA76">
        <v>22185</v>
      </c>
      <c r="BB76">
        <v>22938</v>
      </c>
      <c r="BC76">
        <v>17648</v>
      </c>
      <c r="BD76">
        <v>1737</v>
      </c>
      <c r="BE76">
        <v>3553</v>
      </c>
      <c r="BF76">
        <v>40146</v>
      </c>
      <c r="BG76">
        <v>29392</v>
      </c>
      <c r="BH76">
        <v>3037</v>
      </c>
      <c r="BI76">
        <v>7717</v>
      </c>
      <c r="BJ76">
        <v>756618</v>
      </c>
      <c r="BK76">
        <v>569885</v>
      </c>
      <c r="BL76">
        <v>54550</v>
      </c>
      <c r="BM76">
        <v>132183</v>
      </c>
      <c r="BN76">
        <v>2098205</v>
      </c>
      <c r="BO76">
        <v>1565870</v>
      </c>
      <c r="BP76">
        <v>145989</v>
      </c>
      <c r="BQ76">
        <v>386346</v>
      </c>
      <c r="BR76">
        <v>529149</v>
      </c>
      <c r="BS76">
        <v>389683</v>
      </c>
      <c r="BT76">
        <v>40967</v>
      </c>
      <c r="BU76">
        <v>98499</v>
      </c>
      <c r="BV76">
        <v>1415556</v>
      </c>
      <c r="BW76">
        <v>1061404</v>
      </c>
      <c r="BX76">
        <v>96587</v>
      </c>
      <c r="BY76">
        <v>257565</v>
      </c>
      <c r="BZ76">
        <v>11149748</v>
      </c>
      <c r="CA76">
        <v>8329327</v>
      </c>
      <c r="CB76">
        <v>918204</v>
      </c>
      <c r="CC76">
        <v>1902217</v>
      </c>
      <c r="CD76">
        <v>10405840</v>
      </c>
      <c r="CE76">
        <v>7777979</v>
      </c>
      <c r="CF76">
        <v>854606</v>
      </c>
      <c r="CG76">
        <v>1773255</v>
      </c>
      <c r="CH76">
        <v>10083091</v>
      </c>
      <c r="CI76">
        <v>7536352</v>
      </c>
      <c r="CJ76">
        <v>832850</v>
      </c>
      <c r="CK76">
        <v>1713889</v>
      </c>
      <c r="CL76">
        <v>10153</v>
      </c>
      <c r="CM76">
        <v>7772</v>
      </c>
      <c r="CN76">
        <v>43</v>
      </c>
      <c r="CO76">
        <v>2338</v>
      </c>
      <c r="CT76">
        <v>1035</v>
      </c>
      <c r="CU76">
        <v>796</v>
      </c>
      <c r="CV76">
        <v>81</v>
      </c>
      <c r="CW76">
        <v>158</v>
      </c>
      <c r="CX76">
        <v>31737</v>
      </c>
      <c r="CY76">
        <v>26134</v>
      </c>
      <c r="CZ76">
        <v>1124</v>
      </c>
      <c r="DA76">
        <v>4479</v>
      </c>
      <c r="DB76">
        <v>508029</v>
      </c>
      <c r="DC76">
        <v>375136</v>
      </c>
      <c r="DD76">
        <v>43199</v>
      </c>
      <c r="DE76">
        <v>89694</v>
      </c>
      <c r="DF76">
        <v>203107</v>
      </c>
      <c r="DG76">
        <v>149282</v>
      </c>
      <c r="DH76">
        <v>19194</v>
      </c>
      <c r="DI76">
        <v>34631</v>
      </c>
      <c r="DJ76">
        <v>244122</v>
      </c>
      <c r="DK76">
        <v>181719</v>
      </c>
      <c r="DL76">
        <v>17079</v>
      </c>
      <c r="DM76">
        <v>45324</v>
      </c>
      <c r="DN76">
        <v>30520</v>
      </c>
      <c r="DO76">
        <v>23016</v>
      </c>
      <c r="DP76">
        <v>1976</v>
      </c>
      <c r="DQ76">
        <v>5528</v>
      </c>
      <c r="DR76">
        <v>247831</v>
      </c>
      <c r="DS76">
        <v>184984</v>
      </c>
      <c r="DT76">
        <v>18301</v>
      </c>
      <c r="DU76">
        <v>44546</v>
      </c>
      <c r="DV76">
        <v>29845</v>
      </c>
      <c r="DW76">
        <v>23143</v>
      </c>
      <c r="DX76">
        <v>2098</v>
      </c>
      <c r="DY76">
        <v>4604</v>
      </c>
      <c r="DZ76">
        <v>108794</v>
      </c>
      <c r="EA76">
        <v>80611</v>
      </c>
      <c r="EB76">
        <v>8376</v>
      </c>
      <c r="EC76">
        <v>19807</v>
      </c>
      <c r="ED76">
        <v>220235</v>
      </c>
      <c r="EE76">
        <v>162388</v>
      </c>
      <c r="EF76">
        <v>18055</v>
      </c>
      <c r="EG76">
        <v>39792</v>
      </c>
      <c r="EH76">
        <v>184871</v>
      </c>
      <c r="EI76">
        <v>135863</v>
      </c>
      <c r="EJ76">
        <v>15349</v>
      </c>
      <c r="EK76">
        <v>33659</v>
      </c>
      <c r="EL76">
        <v>31144</v>
      </c>
      <c r="EM76">
        <v>23167</v>
      </c>
      <c r="EN76">
        <v>2514</v>
      </c>
      <c r="EO76">
        <v>5463</v>
      </c>
      <c r="EP76">
        <v>4220</v>
      </c>
      <c r="EQ76">
        <v>3358</v>
      </c>
      <c r="ER76">
        <v>192</v>
      </c>
      <c r="ES76">
        <v>670</v>
      </c>
      <c r="ET76">
        <v>581173</v>
      </c>
      <c r="EU76">
        <v>434448</v>
      </c>
      <c r="EV76">
        <v>41167</v>
      </c>
      <c r="EW76">
        <v>105558</v>
      </c>
      <c r="EX76">
        <v>1242234</v>
      </c>
      <c r="EY76">
        <v>921125</v>
      </c>
      <c r="EZ76">
        <v>91443</v>
      </c>
      <c r="FA76">
        <v>229666</v>
      </c>
      <c r="FB76">
        <v>484829</v>
      </c>
      <c r="FC76">
        <v>356342</v>
      </c>
      <c r="FD76">
        <v>40449</v>
      </c>
      <c r="FE76">
        <v>88038</v>
      </c>
      <c r="FF76">
        <v>2398</v>
      </c>
      <c r="FG76">
        <v>1890</v>
      </c>
      <c r="FH76">
        <v>153</v>
      </c>
      <c r="FI76">
        <v>355</v>
      </c>
      <c r="FJ76">
        <v>5243505</v>
      </c>
      <c r="FK76">
        <v>3783726</v>
      </c>
      <c r="FL76">
        <v>480113</v>
      </c>
      <c r="FM76">
        <v>979666</v>
      </c>
      <c r="FN76">
        <v>5134252</v>
      </c>
      <c r="FO76">
        <v>3780097</v>
      </c>
      <c r="FP76">
        <v>480769</v>
      </c>
      <c r="FQ76">
        <v>873386</v>
      </c>
      <c r="FR76">
        <v>4930078</v>
      </c>
      <c r="FS76">
        <v>3647769</v>
      </c>
      <c r="FT76">
        <v>441057</v>
      </c>
      <c r="FU76">
        <v>841252</v>
      </c>
      <c r="FV76">
        <v>682803</v>
      </c>
      <c r="FW76">
        <v>504675</v>
      </c>
      <c r="FX76">
        <v>62560</v>
      </c>
      <c r="FY76">
        <v>115568</v>
      </c>
      <c r="FZ76">
        <v>188377</v>
      </c>
      <c r="GA76">
        <v>141188</v>
      </c>
      <c r="GB76">
        <v>15687</v>
      </c>
      <c r="GC76">
        <v>31502</v>
      </c>
      <c r="GD76">
        <v>175556</v>
      </c>
      <c r="GE76">
        <v>131977</v>
      </c>
      <c r="GF76">
        <v>10446</v>
      </c>
      <c r="GG76">
        <v>33133</v>
      </c>
      <c r="GH76">
        <v>28117</v>
      </c>
      <c r="GI76">
        <v>21211</v>
      </c>
      <c r="GJ76">
        <v>1262</v>
      </c>
      <c r="GK76">
        <v>5644</v>
      </c>
      <c r="GL76">
        <v>38</v>
      </c>
      <c r="GM76">
        <v>28</v>
      </c>
      <c r="GN76">
        <v>4</v>
      </c>
      <c r="GO76">
        <v>6</v>
      </c>
      <c r="GP76">
        <v>37418</v>
      </c>
      <c r="GQ76">
        <v>28453</v>
      </c>
      <c r="GR76">
        <v>514</v>
      </c>
      <c r="GS76">
        <v>8451</v>
      </c>
      <c r="GT76">
        <v>-48</v>
      </c>
      <c r="GU76">
        <v>-48</v>
      </c>
    </row>
    <row r="77" spans="1:205" x14ac:dyDescent="0.25">
      <c r="A77" t="s">
        <v>76</v>
      </c>
      <c r="B77">
        <v>591339</v>
      </c>
      <c r="C77">
        <v>447486</v>
      </c>
      <c r="D77">
        <v>23112</v>
      </c>
      <c r="E77">
        <v>120741</v>
      </c>
      <c r="F77">
        <v>1125278</v>
      </c>
      <c r="G77">
        <v>870353</v>
      </c>
      <c r="H77">
        <v>34891</v>
      </c>
      <c r="I77">
        <v>220034</v>
      </c>
      <c r="J77">
        <v>875129</v>
      </c>
      <c r="K77">
        <v>688202</v>
      </c>
      <c r="L77">
        <v>29225</v>
      </c>
      <c r="M77">
        <v>157702</v>
      </c>
      <c r="N77">
        <v>2999782</v>
      </c>
      <c r="O77">
        <v>2337217</v>
      </c>
      <c r="P77">
        <v>118895</v>
      </c>
      <c r="Q77">
        <v>543670</v>
      </c>
      <c r="R77">
        <v>482455</v>
      </c>
      <c r="S77">
        <v>375632</v>
      </c>
      <c r="T77">
        <v>18603</v>
      </c>
      <c r="U77">
        <v>88220</v>
      </c>
      <c r="V77">
        <v>2236177</v>
      </c>
      <c r="W77">
        <v>1740098</v>
      </c>
      <c r="X77">
        <v>90116</v>
      </c>
      <c r="Y77">
        <v>405963</v>
      </c>
      <c r="Z77">
        <v>475447</v>
      </c>
      <c r="AA77">
        <v>367572</v>
      </c>
      <c r="AB77">
        <v>16030</v>
      </c>
      <c r="AC77">
        <v>91845</v>
      </c>
      <c r="AD77">
        <v>2532558</v>
      </c>
      <c r="AE77">
        <v>1963686</v>
      </c>
      <c r="AF77">
        <v>104013</v>
      </c>
      <c r="AG77">
        <v>464859</v>
      </c>
      <c r="AH77">
        <v>834533</v>
      </c>
      <c r="AI77">
        <v>645798</v>
      </c>
      <c r="AJ77">
        <v>35429</v>
      </c>
      <c r="AK77">
        <v>153306</v>
      </c>
      <c r="AL77">
        <v>259999</v>
      </c>
      <c r="AM77">
        <v>200844</v>
      </c>
      <c r="AN77">
        <v>11602</v>
      </c>
      <c r="AO77">
        <v>47553</v>
      </c>
      <c r="AP77">
        <v>1438026</v>
      </c>
      <c r="AQ77">
        <v>1117044</v>
      </c>
      <c r="AR77">
        <v>56982</v>
      </c>
      <c r="AS77">
        <v>264000</v>
      </c>
      <c r="AT77">
        <v>559543</v>
      </c>
      <c r="AU77">
        <v>438423</v>
      </c>
      <c r="AV77">
        <v>21980</v>
      </c>
      <c r="AW77">
        <v>99140</v>
      </c>
      <c r="AX77">
        <v>410319</v>
      </c>
      <c r="AY77">
        <v>324502</v>
      </c>
      <c r="AZ77">
        <v>15077</v>
      </c>
      <c r="BA77">
        <v>70740</v>
      </c>
      <c r="BB77">
        <v>33217</v>
      </c>
      <c r="BC77">
        <v>25543</v>
      </c>
      <c r="BD77">
        <v>1381</v>
      </c>
      <c r="BE77">
        <v>6293</v>
      </c>
      <c r="BF77">
        <v>116007</v>
      </c>
      <c r="BG77">
        <v>88378</v>
      </c>
      <c r="BH77">
        <v>5522</v>
      </c>
      <c r="BI77">
        <v>22107</v>
      </c>
      <c r="BJ77">
        <v>2041721</v>
      </c>
      <c r="BK77">
        <v>1565139</v>
      </c>
      <c r="BL77">
        <v>88855</v>
      </c>
      <c r="BM77">
        <v>387727</v>
      </c>
      <c r="BN77">
        <v>3599505</v>
      </c>
      <c r="BO77">
        <v>2744437</v>
      </c>
      <c r="BP77">
        <v>154361</v>
      </c>
      <c r="BQ77">
        <v>700707</v>
      </c>
      <c r="BR77">
        <v>1846674</v>
      </c>
      <c r="BS77">
        <v>1393668</v>
      </c>
      <c r="BT77">
        <v>91883</v>
      </c>
      <c r="BU77">
        <v>361123</v>
      </c>
      <c r="BV77">
        <v>1203521</v>
      </c>
      <c r="BW77">
        <v>933728</v>
      </c>
      <c r="BX77">
        <v>39529</v>
      </c>
      <c r="BY77">
        <v>230264</v>
      </c>
      <c r="BZ77">
        <v>12488440</v>
      </c>
      <c r="CA77">
        <v>9767990</v>
      </c>
      <c r="CB77">
        <v>478754</v>
      </c>
      <c r="CC77">
        <v>2241696</v>
      </c>
      <c r="CD77">
        <v>11110178</v>
      </c>
      <c r="CE77">
        <v>8698589</v>
      </c>
      <c r="CF77">
        <v>421545</v>
      </c>
      <c r="CG77">
        <v>1990044</v>
      </c>
      <c r="CH77">
        <v>9794250</v>
      </c>
      <c r="CI77">
        <v>7688948</v>
      </c>
      <c r="CJ77">
        <v>361735</v>
      </c>
      <c r="CK77">
        <v>1743567</v>
      </c>
      <c r="CL77">
        <v>12561</v>
      </c>
      <c r="CM77">
        <v>9742</v>
      </c>
      <c r="CN77">
        <v>291</v>
      </c>
      <c r="CO77">
        <v>2528</v>
      </c>
      <c r="CP77">
        <v>668951</v>
      </c>
      <c r="CQ77">
        <v>517306</v>
      </c>
      <c r="CR77">
        <v>28680</v>
      </c>
      <c r="CS77">
        <v>122965</v>
      </c>
      <c r="CT77">
        <v>66892</v>
      </c>
      <c r="CU77">
        <v>52117</v>
      </c>
      <c r="CV77">
        <v>911</v>
      </c>
      <c r="CW77">
        <v>13864</v>
      </c>
      <c r="CX77">
        <v>106</v>
      </c>
      <c r="CY77">
        <v>94</v>
      </c>
      <c r="DA77">
        <v>12</v>
      </c>
      <c r="DB77">
        <v>926733</v>
      </c>
      <c r="DC77">
        <v>718044</v>
      </c>
      <c r="DD77">
        <v>41412</v>
      </c>
      <c r="DE77">
        <v>167277</v>
      </c>
      <c r="DF77">
        <v>384531</v>
      </c>
      <c r="DG77">
        <v>299146</v>
      </c>
      <c r="DH77">
        <v>14886</v>
      </c>
      <c r="DI77">
        <v>70499</v>
      </c>
      <c r="DJ77">
        <v>453839</v>
      </c>
      <c r="DK77">
        <v>348182</v>
      </c>
      <c r="DL77">
        <v>19559</v>
      </c>
      <c r="DM77">
        <v>86098</v>
      </c>
      <c r="DN77">
        <v>120947</v>
      </c>
      <c r="DO77">
        <v>92224</v>
      </c>
      <c r="DP77">
        <v>5018</v>
      </c>
      <c r="DQ77">
        <v>23705</v>
      </c>
      <c r="DR77">
        <v>1303609</v>
      </c>
      <c r="DS77">
        <v>908219</v>
      </c>
      <c r="DT77">
        <v>61737</v>
      </c>
      <c r="DU77">
        <v>333653</v>
      </c>
      <c r="DV77">
        <v>26319</v>
      </c>
      <c r="DW77">
        <v>19972</v>
      </c>
      <c r="DX77">
        <v>1627</v>
      </c>
      <c r="DY77">
        <v>4720</v>
      </c>
      <c r="DZ77">
        <v>342783</v>
      </c>
      <c r="EA77">
        <v>263900</v>
      </c>
      <c r="EB77">
        <v>14854</v>
      </c>
      <c r="EC77">
        <v>64029</v>
      </c>
      <c r="ED77">
        <v>169544</v>
      </c>
      <c r="EE77">
        <v>127984</v>
      </c>
      <c r="EF77">
        <v>6557</v>
      </c>
      <c r="EG77">
        <v>35003</v>
      </c>
      <c r="EH77">
        <v>145197</v>
      </c>
      <c r="EI77">
        <v>108994</v>
      </c>
      <c r="EJ77">
        <v>5677</v>
      </c>
      <c r="EK77">
        <v>30526</v>
      </c>
      <c r="EL77">
        <v>6858</v>
      </c>
      <c r="EM77">
        <v>5329</v>
      </c>
      <c r="EN77">
        <v>281</v>
      </c>
      <c r="EO77">
        <v>1248</v>
      </c>
      <c r="EP77">
        <v>17489</v>
      </c>
      <c r="EQ77">
        <v>13661</v>
      </c>
      <c r="ER77">
        <v>599</v>
      </c>
      <c r="ES77">
        <v>3229</v>
      </c>
      <c r="ET77">
        <v>821938</v>
      </c>
      <c r="EU77">
        <v>631793</v>
      </c>
      <c r="EV77">
        <v>40378</v>
      </c>
      <c r="EW77">
        <v>149767</v>
      </c>
      <c r="EX77">
        <v>1730008</v>
      </c>
      <c r="EY77">
        <v>1331703</v>
      </c>
      <c r="EZ77">
        <v>67739</v>
      </c>
      <c r="FA77">
        <v>330566</v>
      </c>
      <c r="FB77">
        <v>781607</v>
      </c>
      <c r="FC77">
        <v>609481</v>
      </c>
      <c r="FD77">
        <v>32254</v>
      </c>
      <c r="FE77">
        <v>139872</v>
      </c>
      <c r="FF77">
        <v>3856</v>
      </c>
      <c r="FG77">
        <v>3207</v>
      </c>
      <c r="FH77">
        <v>91</v>
      </c>
      <c r="FI77">
        <v>558</v>
      </c>
      <c r="FJ77">
        <v>2926300</v>
      </c>
      <c r="FK77">
        <v>2208298</v>
      </c>
      <c r="FL77">
        <v>154643</v>
      </c>
      <c r="FM77">
        <v>563359</v>
      </c>
      <c r="FN77">
        <v>4957400</v>
      </c>
      <c r="FO77">
        <v>3833956</v>
      </c>
      <c r="FP77">
        <v>238373</v>
      </c>
      <c r="FQ77">
        <v>885071</v>
      </c>
      <c r="FR77">
        <v>4882047</v>
      </c>
      <c r="FS77">
        <v>3797691</v>
      </c>
      <c r="FT77">
        <v>202992</v>
      </c>
      <c r="FU77">
        <v>881364</v>
      </c>
      <c r="FV77">
        <v>1049613</v>
      </c>
      <c r="FW77">
        <v>794031</v>
      </c>
      <c r="FX77">
        <v>54106</v>
      </c>
      <c r="FY77">
        <v>201476</v>
      </c>
      <c r="FZ77">
        <v>437881</v>
      </c>
      <c r="GA77">
        <v>325410</v>
      </c>
      <c r="GB77">
        <v>20137</v>
      </c>
      <c r="GC77">
        <v>92334</v>
      </c>
      <c r="GD77">
        <v>395361</v>
      </c>
      <c r="GE77">
        <v>304697</v>
      </c>
      <c r="GF77">
        <v>17390</v>
      </c>
      <c r="GG77">
        <v>73274</v>
      </c>
      <c r="GH77">
        <v>45817</v>
      </c>
      <c r="GI77">
        <v>34931</v>
      </c>
      <c r="GJ77">
        <v>1674</v>
      </c>
      <c r="GK77">
        <v>9212</v>
      </c>
      <c r="GL77">
        <v>83</v>
      </c>
      <c r="GM77">
        <v>75</v>
      </c>
      <c r="GO77">
        <v>8</v>
      </c>
      <c r="GP77">
        <v>39508</v>
      </c>
      <c r="GQ77">
        <v>31681</v>
      </c>
      <c r="GR77">
        <v>1005</v>
      </c>
      <c r="GS77">
        <v>6822</v>
      </c>
      <c r="GT77">
        <v>4</v>
      </c>
      <c r="GU77">
        <v>4</v>
      </c>
    </row>
    <row r="78" spans="1:205" x14ac:dyDescent="0.25">
      <c r="A78" t="s">
        <v>77</v>
      </c>
      <c r="B78">
        <v>4365491</v>
      </c>
      <c r="C78">
        <v>3336488</v>
      </c>
      <c r="D78">
        <v>103147</v>
      </c>
      <c r="E78">
        <v>925856</v>
      </c>
      <c r="F78">
        <v>6494512</v>
      </c>
      <c r="G78">
        <v>4885269</v>
      </c>
      <c r="H78">
        <v>165455</v>
      </c>
      <c r="I78">
        <v>1443788</v>
      </c>
      <c r="J78">
        <v>2565387</v>
      </c>
      <c r="K78">
        <v>1954235</v>
      </c>
      <c r="L78">
        <v>68417</v>
      </c>
      <c r="M78">
        <v>542735</v>
      </c>
      <c r="N78">
        <v>9619144</v>
      </c>
      <c r="O78">
        <v>7504020</v>
      </c>
      <c r="P78">
        <v>207678</v>
      </c>
      <c r="Q78">
        <v>1907446</v>
      </c>
      <c r="R78">
        <v>75057</v>
      </c>
      <c r="S78">
        <v>55894</v>
      </c>
      <c r="T78">
        <v>3126</v>
      </c>
      <c r="U78">
        <v>16037</v>
      </c>
      <c r="V78">
        <v>7344575</v>
      </c>
      <c r="W78">
        <v>5769274</v>
      </c>
      <c r="X78">
        <v>118113</v>
      </c>
      <c r="Y78">
        <v>1457188</v>
      </c>
      <c r="Z78">
        <v>15778317</v>
      </c>
      <c r="AA78">
        <v>12121432</v>
      </c>
      <c r="AB78">
        <v>427555</v>
      </c>
      <c r="AC78">
        <v>3229330</v>
      </c>
      <c r="AD78">
        <v>30570801</v>
      </c>
      <c r="AE78">
        <v>23595208</v>
      </c>
      <c r="AF78">
        <v>555577</v>
      </c>
      <c r="AG78">
        <v>6420016</v>
      </c>
      <c r="AH78">
        <v>24178422</v>
      </c>
      <c r="AI78">
        <v>18533293</v>
      </c>
      <c r="AJ78">
        <v>487828</v>
      </c>
      <c r="AK78">
        <v>5157301</v>
      </c>
      <c r="AL78">
        <v>1527893</v>
      </c>
      <c r="AM78">
        <v>1215524</v>
      </c>
      <c r="AN78">
        <v>11343</v>
      </c>
      <c r="AO78">
        <v>301026</v>
      </c>
      <c r="AP78">
        <v>4864485</v>
      </c>
      <c r="AQ78">
        <v>3846390</v>
      </c>
      <c r="AR78">
        <v>56406</v>
      </c>
      <c r="AS78">
        <v>961689</v>
      </c>
      <c r="AT78">
        <v>10176382</v>
      </c>
      <c r="AU78">
        <v>7941075</v>
      </c>
      <c r="AV78">
        <v>261731</v>
      </c>
      <c r="AW78">
        <v>1973576</v>
      </c>
      <c r="AX78">
        <v>4869421</v>
      </c>
      <c r="AY78">
        <v>3850308</v>
      </c>
      <c r="AZ78">
        <v>74949</v>
      </c>
      <c r="BA78">
        <v>944164</v>
      </c>
      <c r="BB78">
        <v>1442175</v>
      </c>
      <c r="BC78">
        <v>1138240</v>
      </c>
      <c r="BD78">
        <v>21224</v>
      </c>
      <c r="BE78">
        <v>282711</v>
      </c>
      <c r="BF78">
        <v>3864786</v>
      </c>
      <c r="BG78">
        <v>2952527</v>
      </c>
      <c r="BH78">
        <v>165558</v>
      </c>
      <c r="BI78">
        <v>746701</v>
      </c>
      <c r="BJ78">
        <v>94880283</v>
      </c>
      <c r="BK78">
        <v>73009365</v>
      </c>
      <c r="BL78">
        <v>3827809</v>
      </c>
      <c r="BM78">
        <v>18043109</v>
      </c>
      <c r="BN78">
        <v>272674485</v>
      </c>
      <c r="BO78">
        <v>207535788</v>
      </c>
      <c r="BP78">
        <v>5739407</v>
      </c>
      <c r="BQ78">
        <v>59399290</v>
      </c>
      <c r="BR78">
        <v>165759889</v>
      </c>
      <c r="BS78">
        <v>123323940</v>
      </c>
      <c r="BT78">
        <v>4233348</v>
      </c>
      <c r="BU78">
        <v>38202601</v>
      </c>
      <c r="BV78">
        <v>91337746</v>
      </c>
      <c r="BW78">
        <v>72329394</v>
      </c>
      <c r="BX78">
        <v>1000147</v>
      </c>
      <c r="BY78">
        <v>18008205</v>
      </c>
      <c r="BZ78">
        <v>120042622</v>
      </c>
      <c r="CA78">
        <v>94880377</v>
      </c>
      <c r="CB78">
        <v>1837773</v>
      </c>
      <c r="CC78">
        <v>23324472</v>
      </c>
      <c r="CD78">
        <v>67138972</v>
      </c>
      <c r="CE78">
        <v>53241062</v>
      </c>
      <c r="CF78">
        <v>835429</v>
      </c>
      <c r="CG78">
        <v>13062481</v>
      </c>
      <c r="CH78">
        <v>28025246</v>
      </c>
      <c r="CI78">
        <v>22184916</v>
      </c>
      <c r="CJ78">
        <v>220185</v>
      </c>
      <c r="CK78">
        <v>5620145</v>
      </c>
      <c r="CL78">
        <v>531120</v>
      </c>
      <c r="CM78">
        <v>408259</v>
      </c>
      <c r="CN78">
        <v>13067</v>
      </c>
      <c r="CO78">
        <v>109794</v>
      </c>
      <c r="CP78">
        <v>2979598</v>
      </c>
      <c r="CQ78">
        <v>2148166</v>
      </c>
      <c r="CR78">
        <v>59104</v>
      </c>
      <c r="CS78">
        <v>772328</v>
      </c>
      <c r="CT78">
        <v>859408</v>
      </c>
      <c r="CU78">
        <v>649241</v>
      </c>
      <c r="CV78">
        <v>27372</v>
      </c>
      <c r="CW78">
        <v>182795</v>
      </c>
      <c r="CX78">
        <v>10503592</v>
      </c>
      <c r="CY78">
        <v>8671224</v>
      </c>
      <c r="CZ78">
        <v>154203</v>
      </c>
      <c r="DA78">
        <v>1678165</v>
      </c>
      <c r="DB78">
        <v>35507968</v>
      </c>
      <c r="DC78">
        <v>27564092</v>
      </c>
      <c r="DD78">
        <v>740070</v>
      </c>
      <c r="DE78">
        <v>7203806</v>
      </c>
      <c r="DF78">
        <v>6032682</v>
      </c>
      <c r="DG78">
        <v>4754758</v>
      </c>
      <c r="DH78">
        <v>80699</v>
      </c>
      <c r="DI78">
        <v>1197225</v>
      </c>
      <c r="DJ78">
        <v>20926736</v>
      </c>
      <c r="DK78">
        <v>16449299</v>
      </c>
      <c r="DL78">
        <v>448759</v>
      </c>
      <c r="DM78">
        <v>4028678</v>
      </c>
      <c r="DN78">
        <v>3419640</v>
      </c>
      <c r="DO78">
        <v>2675780</v>
      </c>
      <c r="DP78">
        <v>62442</v>
      </c>
      <c r="DQ78">
        <v>681418</v>
      </c>
      <c r="DR78">
        <v>135175633</v>
      </c>
      <c r="DS78">
        <v>96317584</v>
      </c>
      <c r="DT78">
        <v>4106215</v>
      </c>
      <c r="DU78">
        <v>34751834</v>
      </c>
      <c r="DV78">
        <v>6888981</v>
      </c>
      <c r="DW78">
        <v>5205650</v>
      </c>
      <c r="DX78">
        <v>158681</v>
      </c>
      <c r="DY78">
        <v>1524650</v>
      </c>
      <c r="DZ78">
        <v>27295633</v>
      </c>
      <c r="EA78">
        <v>20824422</v>
      </c>
      <c r="EB78">
        <v>501066</v>
      </c>
      <c r="EC78">
        <v>5970145</v>
      </c>
      <c r="ED78">
        <v>193665755</v>
      </c>
      <c r="EE78">
        <v>146024896</v>
      </c>
      <c r="EF78">
        <v>2008117</v>
      </c>
      <c r="EG78">
        <v>45632742</v>
      </c>
      <c r="EH78">
        <v>157692423</v>
      </c>
      <c r="EI78">
        <v>118693327</v>
      </c>
      <c r="EJ78">
        <v>1653624</v>
      </c>
      <c r="EK78">
        <v>37345472</v>
      </c>
      <c r="EL78">
        <v>22466193</v>
      </c>
      <c r="EM78">
        <v>17297859</v>
      </c>
      <c r="EN78">
        <v>115963</v>
      </c>
      <c r="EO78">
        <v>5052371</v>
      </c>
      <c r="EP78">
        <v>13507139</v>
      </c>
      <c r="EQ78">
        <v>10033710</v>
      </c>
      <c r="ER78">
        <v>238530</v>
      </c>
      <c r="ES78">
        <v>3234899</v>
      </c>
      <c r="ET78">
        <v>55145459</v>
      </c>
      <c r="EU78">
        <v>42772493</v>
      </c>
      <c r="EV78">
        <v>2100351</v>
      </c>
      <c r="EW78">
        <v>10272615</v>
      </c>
      <c r="EX78">
        <v>248273365</v>
      </c>
      <c r="EY78">
        <v>187006721</v>
      </c>
      <c r="EZ78">
        <v>5748893</v>
      </c>
      <c r="FA78">
        <v>55517751</v>
      </c>
      <c r="FB78">
        <v>47649034</v>
      </c>
      <c r="FC78">
        <v>36438720</v>
      </c>
      <c r="FD78">
        <v>1655279</v>
      </c>
      <c r="FE78">
        <v>9555035</v>
      </c>
      <c r="FF78">
        <v>855058</v>
      </c>
      <c r="FG78">
        <v>650896</v>
      </c>
      <c r="FH78">
        <v>30548</v>
      </c>
      <c r="FI78">
        <v>173614</v>
      </c>
      <c r="FJ78">
        <v>57757687</v>
      </c>
      <c r="FK78">
        <v>44134945</v>
      </c>
      <c r="FL78">
        <v>841398</v>
      </c>
      <c r="FM78">
        <v>12781344</v>
      </c>
      <c r="FN78">
        <v>102391665</v>
      </c>
      <c r="FO78">
        <v>79547560</v>
      </c>
      <c r="FP78">
        <v>2873503</v>
      </c>
      <c r="FQ78">
        <v>19970602</v>
      </c>
      <c r="FR78">
        <v>99604346</v>
      </c>
      <c r="FS78">
        <v>78348575</v>
      </c>
      <c r="FT78">
        <v>1227365</v>
      </c>
      <c r="FU78">
        <v>20028406</v>
      </c>
      <c r="FV78">
        <v>29607779</v>
      </c>
      <c r="FW78">
        <v>22647973</v>
      </c>
      <c r="FX78">
        <v>890164</v>
      </c>
      <c r="FY78">
        <v>6069642</v>
      </c>
      <c r="FZ78">
        <v>11301190</v>
      </c>
      <c r="GA78">
        <v>8511403</v>
      </c>
      <c r="GB78">
        <v>392722</v>
      </c>
      <c r="GC78">
        <v>2397065</v>
      </c>
      <c r="GD78">
        <v>16996624</v>
      </c>
      <c r="GE78">
        <v>12959501</v>
      </c>
      <c r="GF78">
        <v>591431</v>
      </c>
      <c r="GG78">
        <v>3445692</v>
      </c>
      <c r="GH78">
        <v>5258689</v>
      </c>
      <c r="GI78">
        <v>3951676</v>
      </c>
      <c r="GJ78">
        <v>178972</v>
      </c>
      <c r="GK78">
        <v>1128041</v>
      </c>
      <c r="GL78">
        <v>134729</v>
      </c>
      <c r="GM78">
        <v>100109</v>
      </c>
      <c r="GN78">
        <v>3591</v>
      </c>
      <c r="GO78">
        <v>31029</v>
      </c>
      <c r="GP78">
        <v>7403916</v>
      </c>
      <c r="GQ78">
        <v>5508045</v>
      </c>
      <c r="GR78">
        <v>239600</v>
      </c>
      <c r="GS78">
        <v>1656271</v>
      </c>
      <c r="GT78">
        <v>2719</v>
      </c>
      <c r="GU78">
        <v>2479</v>
      </c>
      <c r="GV78">
        <v>47</v>
      </c>
      <c r="GW78">
        <v>193</v>
      </c>
    </row>
    <row r="79" spans="1:205" x14ac:dyDescent="0.25">
      <c r="A79" t="s">
        <v>78</v>
      </c>
      <c r="B79">
        <v>3623974</v>
      </c>
      <c r="C79">
        <v>2753739</v>
      </c>
      <c r="D79">
        <v>73715</v>
      </c>
      <c r="E79">
        <v>796520</v>
      </c>
      <c r="F79">
        <v>8981792</v>
      </c>
      <c r="G79">
        <v>7021489</v>
      </c>
      <c r="H79">
        <v>147833</v>
      </c>
      <c r="I79">
        <v>1812470</v>
      </c>
      <c r="J79">
        <v>2473902</v>
      </c>
      <c r="K79">
        <v>1937920</v>
      </c>
      <c r="L79">
        <v>40094</v>
      </c>
      <c r="M79">
        <v>495888</v>
      </c>
      <c r="N79">
        <v>9143342</v>
      </c>
      <c r="O79">
        <v>7293881</v>
      </c>
      <c r="P79">
        <v>100210</v>
      </c>
      <c r="Q79">
        <v>1749251</v>
      </c>
      <c r="R79">
        <v>6854962</v>
      </c>
      <c r="S79">
        <v>5482125</v>
      </c>
      <c r="T79">
        <v>75253</v>
      </c>
      <c r="U79">
        <v>1297584</v>
      </c>
      <c r="V79">
        <v>1857456</v>
      </c>
      <c r="W79">
        <v>1478124</v>
      </c>
      <c r="X79">
        <v>15339</v>
      </c>
      <c r="Y79">
        <v>363993</v>
      </c>
      <c r="Z79">
        <v>5748992</v>
      </c>
      <c r="AA79">
        <v>4402037</v>
      </c>
      <c r="AB79">
        <v>181259</v>
      </c>
      <c r="AC79">
        <v>1165696</v>
      </c>
      <c r="AD79">
        <v>10016513</v>
      </c>
      <c r="AE79">
        <v>7910969</v>
      </c>
      <c r="AF79">
        <v>147721</v>
      </c>
      <c r="AG79">
        <v>1957823</v>
      </c>
      <c r="AH79">
        <v>5720407</v>
      </c>
      <c r="AI79">
        <v>4506222</v>
      </c>
      <c r="AJ79">
        <v>82839</v>
      </c>
      <c r="AK79">
        <v>1131346</v>
      </c>
      <c r="AL79">
        <v>1362472</v>
      </c>
      <c r="AM79">
        <v>1075498</v>
      </c>
      <c r="AN79">
        <v>26749</v>
      </c>
      <c r="AO79">
        <v>260225</v>
      </c>
      <c r="AP79">
        <v>2933634</v>
      </c>
      <c r="AQ79">
        <v>2329249</v>
      </c>
      <c r="AR79">
        <v>38133</v>
      </c>
      <c r="AS79">
        <v>566252</v>
      </c>
      <c r="AT79">
        <v>3149246</v>
      </c>
      <c r="AU79">
        <v>2497241</v>
      </c>
      <c r="AV79">
        <v>39699</v>
      </c>
      <c r="AW79">
        <v>612306</v>
      </c>
      <c r="AX79">
        <v>58556</v>
      </c>
      <c r="AY79">
        <v>44305</v>
      </c>
      <c r="AZ79">
        <v>1915</v>
      </c>
      <c r="BA79">
        <v>12336</v>
      </c>
      <c r="BB79">
        <v>1897367</v>
      </c>
      <c r="BC79">
        <v>1521291</v>
      </c>
      <c r="BD79">
        <v>11876</v>
      </c>
      <c r="BE79">
        <v>364200</v>
      </c>
      <c r="BF79">
        <v>1193323</v>
      </c>
      <c r="BG79">
        <v>931645</v>
      </c>
      <c r="BH79">
        <v>25908</v>
      </c>
      <c r="BI79">
        <v>235770</v>
      </c>
      <c r="BJ79">
        <v>34920424</v>
      </c>
      <c r="BK79">
        <v>26959853</v>
      </c>
      <c r="BL79">
        <v>1160144</v>
      </c>
      <c r="BM79">
        <v>6800427</v>
      </c>
      <c r="BN79">
        <v>96245065</v>
      </c>
      <c r="BO79">
        <v>74984842</v>
      </c>
      <c r="BP79">
        <v>1523071</v>
      </c>
      <c r="BQ79">
        <v>19737152</v>
      </c>
      <c r="BR79">
        <v>39686029</v>
      </c>
      <c r="BS79">
        <v>29807561</v>
      </c>
      <c r="BT79">
        <v>1110648</v>
      </c>
      <c r="BU79">
        <v>8767820</v>
      </c>
      <c r="BV79">
        <v>50779585</v>
      </c>
      <c r="BW79">
        <v>40749920</v>
      </c>
      <c r="BX79">
        <v>227090</v>
      </c>
      <c r="BY79">
        <v>9802575</v>
      </c>
      <c r="BZ79">
        <v>48383455</v>
      </c>
      <c r="CA79">
        <v>38529299</v>
      </c>
      <c r="CB79">
        <v>589899</v>
      </c>
      <c r="CC79">
        <v>9264257</v>
      </c>
      <c r="CD79">
        <v>30319797</v>
      </c>
      <c r="CE79">
        <v>24408438</v>
      </c>
      <c r="CF79">
        <v>257781</v>
      </c>
      <c r="CG79">
        <v>5653578</v>
      </c>
      <c r="CH79">
        <v>14814706</v>
      </c>
      <c r="CI79">
        <v>12030921</v>
      </c>
      <c r="CJ79">
        <v>25089</v>
      </c>
      <c r="CK79">
        <v>2758696</v>
      </c>
      <c r="CL79">
        <v>354201</v>
      </c>
      <c r="CM79">
        <v>277630</v>
      </c>
      <c r="CN79">
        <v>9803</v>
      </c>
      <c r="CO79">
        <v>66768</v>
      </c>
      <c r="CP79">
        <v>1448435</v>
      </c>
      <c r="CQ79">
        <v>1122275</v>
      </c>
      <c r="CR79">
        <v>25955</v>
      </c>
      <c r="CS79">
        <v>300205</v>
      </c>
      <c r="CT79">
        <v>899613</v>
      </c>
      <c r="CU79">
        <v>708041</v>
      </c>
      <c r="CV79">
        <v>11233</v>
      </c>
      <c r="CW79">
        <v>180339</v>
      </c>
      <c r="CX79">
        <v>1138977</v>
      </c>
      <c r="CY79">
        <v>986872</v>
      </c>
      <c r="CZ79">
        <v>3259</v>
      </c>
      <c r="DA79">
        <v>148846</v>
      </c>
      <c r="DB79">
        <v>14518722</v>
      </c>
      <c r="DC79">
        <v>11213104</v>
      </c>
      <c r="DD79">
        <v>310430</v>
      </c>
      <c r="DE79">
        <v>2995188</v>
      </c>
      <c r="DF79">
        <v>1506346</v>
      </c>
      <c r="DG79">
        <v>1212844</v>
      </c>
      <c r="DH79">
        <v>7196</v>
      </c>
      <c r="DI79">
        <v>286306</v>
      </c>
      <c r="DJ79">
        <v>7325414</v>
      </c>
      <c r="DK79">
        <v>5770553</v>
      </c>
      <c r="DL79">
        <v>169426</v>
      </c>
      <c r="DM79">
        <v>1385435</v>
      </c>
      <c r="DN79">
        <v>1054447</v>
      </c>
      <c r="DO79">
        <v>821392</v>
      </c>
      <c r="DP79">
        <v>21243</v>
      </c>
      <c r="DQ79">
        <v>211812</v>
      </c>
      <c r="DR79">
        <v>43975822</v>
      </c>
      <c r="DS79">
        <v>32123316</v>
      </c>
      <c r="DT79">
        <v>1069284</v>
      </c>
      <c r="DU79">
        <v>10783222</v>
      </c>
      <c r="DV79">
        <v>510140</v>
      </c>
      <c r="DW79">
        <v>388966</v>
      </c>
      <c r="DX79">
        <v>16845</v>
      </c>
      <c r="DY79">
        <v>104329</v>
      </c>
      <c r="DZ79">
        <v>24311051</v>
      </c>
      <c r="EA79">
        <v>19039846</v>
      </c>
      <c r="EB79">
        <v>323850</v>
      </c>
      <c r="EC79">
        <v>4947355</v>
      </c>
      <c r="ED79">
        <v>29363253</v>
      </c>
      <c r="EE79">
        <v>22602731</v>
      </c>
      <c r="EF79">
        <v>115062</v>
      </c>
      <c r="EG79">
        <v>6645460</v>
      </c>
      <c r="EH79">
        <v>27896279</v>
      </c>
      <c r="EI79">
        <v>21482817</v>
      </c>
      <c r="EJ79">
        <v>93945</v>
      </c>
      <c r="EK79">
        <v>6319517</v>
      </c>
      <c r="EL79">
        <v>584579</v>
      </c>
      <c r="EM79">
        <v>462682</v>
      </c>
      <c r="EN79">
        <v>1553</v>
      </c>
      <c r="EO79">
        <v>120344</v>
      </c>
      <c r="EP79">
        <v>882395</v>
      </c>
      <c r="EQ79">
        <v>657232</v>
      </c>
      <c r="ER79">
        <v>19564</v>
      </c>
      <c r="ES79">
        <v>205599</v>
      </c>
      <c r="ET79">
        <v>15084329</v>
      </c>
      <c r="EU79">
        <v>11638750</v>
      </c>
      <c r="EV79">
        <v>515445</v>
      </c>
      <c r="EW79">
        <v>2930134</v>
      </c>
      <c r="EX79">
        <v>54770651</v>
      </c>
      <c r="EY79">
        <v>42125995</v>
      </c>
      <c r="EZ79">
        <v>1065186</v>
      </c>
      <c r="FA79">
        <v>11579470</v>
      </c>
      <c r="FB79">
        <v>12265943</v>
      </c>
      <c r="FC79">
        <v>9525418</v>
      </c>
      <c r="FD79">
        <v>444684</v>
      </c>
      <c r="FE79">
        <v>2295841</v>
      </c>
      <c r="FF79">
        <v>142048</v>
      </c>
      <c r="FG79">
        <v>110263</v>
      </c>
      <c r="FH79">
        <v>4492</v>
      </c>
      <c r="FI79">
        <v>27293</v>
      </c>
      <c r="FJ79">
        <v>14071030</v>
      </c>
      <c r="FK79">
        <v>10995800</v>
      </c>
      <c r="FL79">
        <v>176391</v>
      </c>
      <c r="FM79">
        <v>2898839</v>
      </c>
      <c r="FN79">
        <v>45158997</v>
      </c>
      <c r="FO79">
        <v>35507337</v>
      </c>
      <c r="FP79">
        <v>1175063</v>
      </c>
      <c r="FQ79">
        <v>8476597</v>
      </c>
      <c r="FR79">
        <v>39343039</v>
      </c>
      <c r="FS79">
        <v>31194316</v>
      </c>
      <c r="FT79">
        <v>566172</v>
      </c>
      <c r="FU79">
        <v>7582551</v>
      </c>
      <c r="FV79">
        <v>9940020</v>
      </c>
      <c r="FW79">
        <v>7761190</v>
      </c>
      <c r="FX79">
        <v>260068</v>
      </c>
      <c r="FY79">
        <v>1918762</v>
      </c>
      <c r="FZ79">
        <v>3089023</v>
      </c>
      <c r="GA79">
        <v>2366757</v>
      </c>
      <c r="GB79">
        <v>94204</v>
      </c>
      <c r="GC79">
        <v>628062</v>
      </c>
      <c r="GD79">
        <v>3264129</v>
      </c>
      <c r="GE79">
        <v>2493251</v>
      </c>
      <c r="GF79">
        <v>144811</v>
      </c>
      <c r="GG79">
        <v>626067</v>
      </c>
      <c r="GH79">
        <v>556084</v>
      </c>
      <c r="GI79">
        <v>421508</v>
      </c>
      <c r="GJ79">
        <v>18852</v>
      </c>
      <c r="GK79">
        <v>115724</v>
      </c>
      <c r="GL79">
        <v>64555</v>
      </c>
      <c r="GM79">
        <v>49070</v>
      </c>
      <c r="GN79">
        <v>1771</v>
      </c>
      <c r="GO79">
        <v>13714</v>
      </c>
      <c r="GP79">
        <v>752366</v>
      </c>
      <c r="GQ79">
        <v>591507</v>
      </c>
      <c r="GR79">
        <v>24671</v>
      </c>
      <c r="GS79">
        <v>136188</v>
      </c>
      <c r="GT79">
        <v>23</v>
      </c>
      <c r="GU79">
        <v>18</v>
      </c>
      <c r="GW79">
        <v>5</v>
      </c>
    </row>
    <row r="80" spans="1:205" x14ac:dyDescent="0.25">
      <c r="A80" t="s">
        <v>79</v>
      </c>
      <c r="B80">
        <v>4333</v>
      </c>
      <c r="C80">
        <v>4303</v>
      </c>
      <c r="D80">
        <v>9</v>
      </c>
      <c r="E80">
        <v>21</v>
      </c>
      <c r="F80">
        <v>472</v>
      </c>
      <c r="G80">
        <v>339</v>
      </c>
      <c r="H80">
        <v>47</v>
      </c>
      <c r="I80">
        <v>86</v>
      </c>
      <c r="N80">
        <v>51</v>
      </c>
      <c r="O80">
        <v>36</v>
      </c>
      <c r="P80">
        <v>3</v>
      </c>
      <c r="Q80">
        <v>12</v>
      </c>
      <c r="Z80">
        <v>13987</v>
      </c>
      <c r="AA80">
        <v>10459</v>
      </c>
      <c r="AB80">
        <v>1085</v>
      </c>
      <c r="AC80">
        <v>2443</v>
      </c>
      <c r="AD80">
        <v>257690</v>
      </c>
      <c r="AE80">
        <v>194103</v>
      </c>
      <c r="AF80">
        <v>20918</v>
      </c>
      <c r="AG80">
        <v>42669</v>
      </c>
      <c r="AH80">
        <v>108576</v>
      </c>
      <c r="AI80">
        <v>79939</v>
      </c>
      <c r="AJ80">
        <v>9534</v>
      </c>
      <c r="AK80">
        <v>19103</v>
      </c>
      <c r="AL80">
        <v>16883</v>
      </c>
      <c r="AM80">
        <v>12440</v>
      </c>
      <c r="AN80">
        <v>1474</v>
      </c>
      <c r="AO80">
        <v>2969</v>
      </c>
      <c r="AP80">
        <v>132230</v>
      </c>
      <c r="AQ80">
        <v>101724</v>
      </c>
      <c r="AR80">
        <v>9910</v>
      </c>
      <c r="AS80">
        <v>20596</v>
      </c>
      <c r="AT80">
        <v>37535</v>
      </c>
      <c r="AU80">
        <v>34612</v>
      </c>
      <c r="AV80">
        <v>874</v>
      </c>
      <c r="AW80">
        <v>2049</v>
      </c>
      <c r="AX80">
        <v>28909</v>
      </c>
      <c r="AY80">
        <v>28327</v>
      </c>
      <c r="AZ80">
        <v>221</v>
      </c>
      <c r="BA80">
        <v>361</v>
      </c>
      <c r="BB80">
        <v>635</v>
      </c>
      <c r="BC80">
        <v>422</v>
      </c>
      <c r="BD80">
        <v>56</v>
      </c>
      <c r="BE80">
        <v>157</v>
      </c>
      <c r="BF80">
        <v>7991</v>
      </c>
      <c r="BG80">
        <v>5863</v>
      </c>
      <c r="BH80">
        <v>597</v>
      </c>
      <c r="BI80">
        <v>1531</v>
      </c>
      <c r="BJ80">
        <v>98712</v>
      </c>
      <c r="BK80">
        <v>73234</v>
      </c>
      <c r="BL80">
        <v>7261</v>
      </c>
      <c r="BM80">
        <v>18217</v>
      </c>
      <c r="BN80">
        <v>277895</v>
      </c>
      <c r="BO80">
        <v>208382</v>
      </c>
      <c r="BP80">
        <v>19781</v>
      </c>
      <c r="BQ80">
        <v>49732</v>
      </c>
      <c r="BR80">
        <v>44638</v>
      </c>
      <c r="BS80">
        <v>33479</v>
      </c>
      <c r="BT80">
        <v>3202</v>
      </c>
      <c r="BU80">
        <v>7957</v>
      </c>
      <c r="BV80">
        <v>215222</v>
      </c>
      <c r="BW80">
        <v>161114</v>
      </c>
      <c r="BX80">
        <v>15452</v>
      </c>
      <c r="BY80">
        <v>38656</v>
      </c>
      <c r="BZ80">
        <v>96818</v>
      </c>
      <c r="CA80">
        <v>70149</v>
      </c>
      <c r="CB80">
        <v>8444</v>
      </c>
      <c r="CC80">
        <v>18225</v>
      </c>
      <c r="CD80">
        <v>44938</v>
      </c>
      <c r="CE80">
        <v>31816</v>
      </c>
      <c r="CF80">
        <v>3756</v>
      </c>
      <c r="CG80">
        <v>9366</v>
      </c>
      <c r="CH80">
        <v>188</v>
      </c>
      <c r="CI80">
        <v>138</v>
      </c>
      <c r="CJ80">
        <v>14</v>
      </c>
      <c r="CK80">
        <v>36</v>
      </c>
      <c r="CL80">
        <v>1241</v>
      </c>
      <c r="CM80">
        <v>922</v>
      </c>
      <c r="CN80">
        <v>20</v>
      </c>
      <c r="CO80">
        <v>299</v>
      </c>
      <c r="CT80">
        <v>1131</v>
      </c>
      <c r="CU80">
        <v>815</v>
      </c>
      <c r="CV80">
        <v>76</v>
      </c>
      <c r="CW80">
        <v>240</v>
      </c>
      <c r="DB80">
        <v>18927</v>
      </c>
      <c r="DC80">
        <v>14104</v>
      </c>
      <c r="DD80">
        <v>1620</v>
      </c>
      <c r="DE80">
        <v>3203</v>
      </c>
      <c r="DF80">
        <v>31822</v>
      </c>
      <c r="DG80">
        <v>23414</v>
      </c>
      <c r="DH80">
        <v>2992</v>
      </c>
      <c r="DI80">
        <v>5416</v>
      </c>
      <c r="DJ80">
        <v>72379</v>
      </c>
      <c r="DK80">
        <v>66397</v>
      </c>
      <c r="DL80">
        <v>1764</v>
      </c>
      <c r="DM80">
        <v>4218</v>
      </c>
      <c r="DN80">
        <v>3271</v>
      </c>
      <c r="DO80">
        <v>2458</v>
      </c>
      <c r="DP80">
        <v>233</v>
      </c>
      <c r="DQ80">
        <v>580</v>
      </c>
      <c r="DR80">
        <v>54358</v>
      </c>
      <c r="DS80">
        <v>39663</v>
      </c>
      <c r="DT80">
        <v>4861</v>
      </c>
      <c r="DU80">
        <v>9834</v>
      </c>
      <c r="DV80">
        <v>6749</v>
      </c>
      <c r="DW80">
        <v>4995</v>
      </c>
      <c r="DX80">
        <v>848</v>
      </c>
      <c r="DY80">
        <v>906</v>
      </c>
      <c r="DZ80">
        <v>21681</v>
      </c>
      <c r="EA80">
        <v>15874</v>
      </c>
      <c r="EB80">
        <v>1864</v>
      </c>
      <c r="EC80">
        <v>3943</v>
      </c>
      <c r="ED80">
        <v>15925</v>
      </c>
      <c r="EE80">
        <v>11870</v>
      </c>
      <c r="EF80">
        <v>1162</v>
      </c>
      <c r="EG80">
        <v>2893</v>
      </c>
      <c r="EH80">
        <v>12383</v>
      </c>
      <c r="EI80">
        <v>9119</v>
      </c>
      <c r="EJ80">
        <v>1040</v>
      </c>
      <c r="EK80">
        <v>2224</v>
      </c>
      <c r="EL80">
        <v>3097</v>
      </c>
      <c r="EM80">
        <v>2388</v>
      </c>
      <c r="EN80">
        <v>121</v>
      </c>
      <c r="EO80">
        <v>588</v>
      </c>
      <c r="EP80">
        <v>445</v>
      </c>
      <c r="EQ80">
        <v>363</v>
      </c>
      <c r="ER80">
        <v>1</v>
      </c>
      <c r="ES80">
        <v>81</v>
      </c>
      <c r="ET80">
        <v>100357</v>
      </c>
      <c r="EU80">
        <v>75534</v>
      </c>
      <c r="EV80">
        <v>8060</v>
      </c>
      <c r="EW80">
        <v>16763</v>
      </c>
      <c r="EX80">
        <v>80242</v>
      </c>
      <c r="EY80">
        <v>60130</v>
      </c>
      <c r="EZ80">
        <v>6448</v>
      </c>
      <c r="FA80">
        <v>13664</v>
      </c>
      <c r="FB80">
        <v>43614</v>
      </c>
      <c r="FC80">
        <v>32455</v>
      </c>
      <c r="FD80">
        <v>3105</v>
      </c>
      <c r="FE80">
        <v>8054</v>
      </c>
      <c r="FF80">
        <v>194</v>
      </c>
      <c r="FG80">
        <v>174</v>
      </c>
      <c r="FH80">
        <v>-12</v>
      </c>
      <c r="FI80">
        <v>32</v>
      </c>
      <c r="FJ80">
        <v>733634</v>
      </c>
      <c r="FK80">
        <v>511510</v>
      </c>
      <c r="FL80">
        <v>70672</v>
      </c>
      <c r="FM80">
        <v>151452</v>
      </c>
      <c r="FN80">
        <v>787990</v>
      </c>
      <c r="FO80">
        <v>582206</v>
      </c>
      <c r="FP80">
        <v>74031</v>
      </c>
      <c r="FQ80">
        <v>131753</v>
      </c>
      <c r="FR80">
        <v>892741</v>
      </c>
      <c r="FS80">
        <v>658977</v>
      </c>
      <c r="FT80">
        <v>79938</v>
      </c>
      <c r="FU80">
        <v>153826</v>
      </c>
      <c r="FV80">
        <v>107514</v>
      </c>
      <c r="FW80">
        <v>78563</v>
      </c>
      <c r="FX80">
        <v>10580</v>
      </c>
      <c r="FY80">
        <v>18371</v>
      </c>
      <c r="FZ80">
        <v>25054</v>
      </c>
      <c r="GA80">
        <v>18424</v>
      </c>
      <c r="GB80">
        <v>2365</v>
      </c>
      <c r="GC80">
        <v>4265</v>
      </c>
      <c r="GD80">
        <v>33690</v>
      </c>
      <c r="GE80">
        <v>25406</v>
      </c>
      <c r="GF80">
        <v>1813</v>
      </c>
      <c r="GG80">
        <v>6471</v>
      </c>
      <c r="GH80">
        <v>3836</v>
      </c>
      <c r="GI80">
        <v>2919</v>
      </c>
      <c r="GJ80">
        <v>123</v>
      </c>
      <c r="GK80">
        <v>794</v>
      </c>
    </row>
    <row r="81" spans="1:205" x14ac:dyDescent="0.25">
      <c r="A81" t="s">
        <v>80</v>
      </c>
      <c r="N81">
        <v>40</v>
      </c>
      <c r="O81">
        <v>32</v>
      </c>
      <c r="Q81">
        <v>8</v>
      </c>
      <c r="Z81">
        <v>2336</v>
      </c>
      <c r="AA81">
        <v>1820</v>
      </c>
      <c r="AB81">
        <v>98</v>
      </c>
      <c r="AC81">
        <v>418</v>
      </c>
      <c r="AD81">
        <v>342670</v>
      </c>
      <c r="AE81">
        <v>252363</v>
      </c>
      <c r="AF81">
        <v>29289</v>
      </c>
      <c r="AG81">
        <v>61018</v>
      </c>
      <c r="AH81">
        <v>211861</v>
      </c>
      <c r="AI81">
        <v>156912</v>
      </c>
      <c r="AJ81">
        <v>18651</v>
      </c>
      <c r="AK81">
        <v>36298</v>
      </c>
      <c r="AP81">
        <v>130809</v>
      </c>
      <c r="AQ81">
        <v>95451</v>
      </c>
      <c r="AR81">
        <v>10638</v>
      </c>
      <c r="AS81">
        <v>24720</v>
      </c>
      <c r="AT81">
        <v>21900</v>
      </c>
      <c r="AU81">
        <v>16356</v>
      </c>
      <c r="AV81">
        <v>1847</v>
      </c>
      <c r="AW81">
        <v>3697</v>
      </c>
      <c r="AX81">
        <v>43</v>
      </c>
      <c r="AY81">
        <v>30</v>
      </c>
      <c r="BA81">
        <v>13</v>
      </c>
      <c r="BB81">
        <v>7306</v>
      </c>
      <c r="BC81">
        <v>5384</v>
      </c>
      <c r="BD81">
        <v>670</v>
      </c>
      <c r="BE81">
        <v>1252</v>
      </c>
      <c r="BF81">
        <v>14551</v>
      </c>
      <c r="BG81">
        <v>10942</v>
      </c>
      <c r="BH81">
        <v>1177</v>
      </c>
      <c r="BI81">
        <v>2432</v>
      </c>
      <c r="BJ81">
        <v>172004</v>
      </c>
      <c r="BK81">
        <v>129262</v>
      </c>
      <c r="BL81">
        <v>12701</v>
      </c>
      <c r="BM81">
        <v>30041</v>
      </c>
      <c r="BN81">
        <v>160866</v>
      </c>
      <c r="BO81">
        <v>119066</v>
      </c>
      <c r="BP81">
        <v>10230</v>
      </c>
      <c r="BQ81">
        <v>31570</v>
      </c>
      <c r="BR81">
        <v>52432</v>
      </c>
      <c r="BS81">
        <v>38742</v>
      </c>
      <c r="BT81">
        <v>3424</v>
      </c>
      <c r="BU81">
        <v>10266</v>
      </c>
      <c r="BV81">
        <v>103434</v>
      </c>
      <c r="BW81">
        <v>76367</v>
      </c>
      <c r="BX81">
        <v>6592</v>
      </c>
      <c r="BY81">
        <v>20475</v>
      </c>
      <c r="BZ81">
        <v>421311</v>
      </c>
      <c r="CA81">
        <v>324611</v>
      </c>
      <c r="CB81">
        <v>26151</v>
      </c>
      <c r="CC81">
        <v>70549</v>
      </c>
      <c r="CD81">
        <v>61609</v>
      </c>
      <c r="CE81">
        <v>46115</v>
      </c>
      <c r="CF81">
        <v>4755</v>
      </c>
      <c r="CG81">
        <v>10739</v>
      </c>
      <c r="CH81">
        <v>87</v>
      </c>
      <c r="CI81">
        <v>70</v>
      </c>
      <c r="CK81">
        <v>17</v>
      </c>
      <c r="CL81">
        <v>693</v>
      </c>
      <c r="CM81">
        <v>557</v>
      </c>
      <c r="CN81">
        <v>4</v>
      </c>
      <c r="CO81">
        <v>132</v>
      </c>
      <c r="CT81">
        <v>15171</v>
      </c>
      <c r="CU81">
        <v>11294</v>
      </c>
      <c r="CV81">
        <v>981</v>
      </c>
      <c r="CW81">
        <v>2896</v>
      </c>
      <c r="CX81">
        <v>220783</v>
      </c>
      <c r="CY81">
        <v>175642</v>
      </c>
      <c r="CZ81">
        <v>12193</v>
      </c>
      <c r="DA81">
        <v>32948</v>
      </c>
      <c r="DB81">
        <v>99236</v>
      </c>
      <c r="DC81">
        <v>73491</v>
      </c>
      <c r="DD81">
        <v>5987</v>
      </c>
      <c r="DE81">
        <v>19758</v>
      </c>
      <c r="DF81">
        <v>24512</v>
      </c>
      <c r="DG81">
        <v>18069</v>
      </c>
      <c r="DH81">
        <v>2235</v>
      </c>
      <c r="DI81">
        <v>4208</v>
      </c>
      <c r="DJ81">
        <v>77413</v>
      </c>
      <c r="DK81">
        <v>58641</v>
      </c>
      <c r="DL81">
        <v>4666</v>
      </c>
      <c r="DM81">
        <v>14106</v>
      </c>
      <c r="DN81">
        <v>7014</v>
      </c>
      <c r="DO81">
        <v>5196</v>
      </c>
      <c r="DP81">
        <v>435</v>
      </c>
      <c r="DQ81">
        <v>1383</v>
      </c>
      <c r="DR81">
        <v>96984</v>
      </c>
      <c r="DS81">
        <v>71387</v>
      </c>
      <c r="DT81">
        <v>7895</v>
      </c>
      <c r="DU81">
        <v>17702</v>
      </c>
      <c r="DV81">
        <v>13075</v>
      </c>
      <c r="DW81">
        <v>9670</v>
      </c>
      <c r="DX81">
        <v>1039</v>
      </c>
      <c r="DY81">
        <v>2366</v>
      </c>
      <c r="DZ81">
        <v>21970</v>
      </c>
      <c r="EA81">
        <v>16244</v>
      </c>
      <c r="EB81">
        <v>1663</v>
      </c>
      <c r="EC81">
        <v>4063</v>
      </c>
      <c r="ED81">
        <v>15610</v>
      </c>
      <c r="EE81">
        <v>11605</v>
      </c>
      <c r="EF81">
        <v>1147</v>
      </c>
      <c r="EG81">
        <v>2858</v>
      </c>
      <c r="EH81">
        <v>15444</v>
      </c>
      <c r="EI81">
        <v>11476</v>
      </c>
      <c r="EJ81">
        <v>1147</v>
      </c>
      <c r="EK81">
        <v>2821</v>
      </c>
      <c r="EL81">
        <v>1</v>
      </c>
      <c r="EM81">
        <v>1</v>
      </c>
      <c r="EP81">
        <v>165</v>
      </c>
      <c r="EQ81">
        <v>128</v>
      </c>
      <c r="ES81">
        <v>37</v>
      </c>
      <c r="ET81">
        <v>71227</v>
      </c>
      <c r="EU81">
        <v>53175</v>
      </c>
      <c r="EV81">
        <v>4480</v>
      </c>
      <c r="EW81">
        <v>13572</v>
      </c>
      <c r="EX81">
        <v>148412</v>
      </c>
      <c r="EY81">
        <v>111015</v>
      </c>
      <c r="EZ81">
        <v>11708</v>
      </c>
      <c r="FA81">
        <v>25689</v>
      </c>
      <c r="FB81">
        <v>39936</v>
      </c>
      <c r="FC81">
        <v>29301</v>
      </c>
      <c r="FD81">
        <v>3331</v>
      </c>
      <c r="FE81">
        <v>7304</v>
      </c>
      <c r="FF81">
        <v>65</v>
      </c>
      <c r="FG81">
        <v>54</v>
      </c>
      <c r="FI81">
        <v>11</v>
      </c>
      <c r="FJ81">
        <v>599689</v>
      </c>
      <c r="FK81">
        <v>436308</v>
      </c>
      <c r="FL81">
        <v>44385</v>
      </c>
      <c r="FM81">
        <v>118996</v>
      </c>
      <c r="FN81">
        <v>668686</v>
      </c>
      <c r="FO81">
        <v>493400</v>
      </c>
      <c r="FP81">
        <v>59031</v>
      </c>
      <c r="FQ81">
        <v>116255</v>
      </c>
      <c r="FR81">
        <v>508902</v>
      </c>
      <c r="FS81">
        <v>376188</v>
      </c>
      <c r="FT81">
        <v>38693</v>
      </c>
      <c r="FU81">
        <v>94021</v>
      </c>
      <c r="FV81">
        <v>136947</v>
      </c>
      <c r="FW81">
        <v>101167</v>
      </c>
      <c r="FX81">
        <v>11708</v>
      </c>
      <c r="FY81">
        <v>24072</v>
      </c>
      <c r="FZ81">
        <v>32588</v>
      </c>
      <c r="GA81">
        <v>24062</v>
      </c>
      <c r="GB81">
        <v>2787</v>
      </c>
      <c r="GC81">
        <v>5739</v>
      </c>
      <c r="GD81">
        <v>26582</v>
      </c>
      <c r="GE81">
        <v>20522</v>
      </c>
      <c r="GF81">
        <v>886</v>
      </c>
      <c r="GG81">
        <v>5174</v>
      </c>
      <c r="GH81">
        <v>4653</v>
      </c>
      <c r="GI81">
        <v>3519</v>
      </c>
      <c r="GJ81">
        <v>278</v>
      </c>
      <c r="GK81">
        <v>856</v>
      </c>
      <c r="GP81">
        <v>507</v>
      </c>
      <c r="GQ81">
        <v>416</v>
      </c>
      <c r="GR81">
        <v>12</v>
      </c>
      <c r="GS81">
        <v>79</v>
      </c>
      <c r="GT81">
        <v>20</v>
      </c>
      <c r="GU81">
        <v>20</v>
      </c>
    </row>
    <row r="82" spans="1:205" x14ac:dyDescent="0.25">
      <c r="A82" t="s">
        <v>81</v>
      </c>
      <c r="B82">
        <v>2034</v>
      </c>
      <c r="C82">
        <v>1907</v>
      </c>
      <c r="D82">
        <v>17</v>
      </c>
      <c r="E82">
        <v>110</v>
      </c>
      <c r="F82">
        <v>43245</v>
      </c>
      <c r="G82">
        <v>32533</v>
      </c>
      <c r="H82">
        <v>1269</v>
      </c>
      <c r="I82">
        <v>9443</v>
      </c>
      <c r="J82">
        <v>22857</v>
      </c>
      <c r="K82">
        <v>16940</v>
      </c>
      <c r="L82">
        <v>864</v>
      </c>
      <c r="M82">
        <v>5053</v>
      </c>
      <c r="N82">
        <v>12633</v>
      </c>
      <c r="O82">
        <v>10285</v>
      </c>
      <c r="P82">
        <v>172</v>
      </c>
      <c r="Q82">
        <v>2176</v>
      </c>
      <c r="R82">
        <v>12602</v>
      </c>
      <c r="S82">
        <v>10263</v>
      </c>
      <c r="T82">
        <v>172</v>
      </c>
      <c r="U82">
        <v>2167</v>
      </c>
      <c r="Z82">
        <v>2631298</v>
      </c>
      <c r="AA82">
        <v>2074017</v>
      </c>
      <c r="AB82">
        <v>47101</v>
      </c>
      <c r="AC82">
        <v>510180</v>
      </c>
      <c r="AD82">
        <v>6817237</v>
      </c>
      <c r="AE82">
        <v>5340205</v>
      </c>
      <c r="AF82">
        <v>124155</v>
      </c>
      <c r="AG82">
        <v>1352877</v>
      </c>
      <c r="AH82">
        <v>5384661</v>
      </c>
      <c r="AI82">
        <v>4193221</v>
      </c>
      <c r="AJ82">
        <v>111408</v>
      </c>
      <c r="AK82">
        <v>1080032</v>
      </c>
      <c r="AL82">
        <v>74669</v>
      </c>
      <c r="AM82">
        <v>58489</v>
      </c>
      <c r="AN82">
        <v>872</v>
      </c>
      <c r="AO82">
        <v>15308</v>
      </c>
      <c r="AP82">
        <v>1357907</v>
      </c>
      <c r="AQ82">
        <v>1088495</v>
      </c>
      <c r="AR82">
        <v>11875</v>
      </c>
      <c r="AS82">
        <v>257537</v>
      </c>
      <c r="AT82">
        <v>984365</v>
      </c>
      <c r="AU82">
        <v>776641</v>
      </c>
      <c r="AV82">
        <v>16534</v>
      </c>
      <c r="AW82">
        <v>191190</v>
      </c>
      <c r="AX82">
        <v>442694</v>
      </c>
      <c r="AY82">
        <v>358197</v>
      </c>
      <c r="AZ82">
        <v>1699</v>
      </c>
      <c r="BA82">
        <v>82798</v>
      </c>
      <c r="BB82">
        <v>237018</v>
      </c>
      <c r="BC82">
        <v>187849</v>
      </c>
      <c r="BD82">
        <v>3349</v>
      </c>
      <c r="BE82">
        <v>45820</v>
      </c>
      <c r="BF82">
        <v>304653</v>
      </c>
      <c r="BG82">
        <v>230595</v>
      </c>
      <c r="BH82">
        <v>11486</v>
      </c>
      <c r="BI82">
        <v>62572</v>
      </c>
      <c r="BJ82">
        <v>7701067</v>
      </c>
      <c r="BK82">
        <v>5981658</v>
      </c>
      <c r="BL82">
        <v>219004</v>
      </c>
      <c r="BM82">
        <v>1500405</v>
      </c>
      <c r="BN82">
        <v>4439904</v>
      </c>
      <c r="BO82">
        <v>3459908</v>
      </c>
      <c r="BP82">
        <v>93772</v>
      </c>
      <c r="BQ82">
        <v>886224</v>
      </c>
      <c r="BR82">
        <v>1362522</v>
      </c>
      <c r="BS82">
        <v>1049870</v>
      </c>
      <c r="BT82">
        <v>41254</v>
      </c>
      <c r="BU82">
        <v>271398</v>
      </c>
      <c r="BV82">
        <v>2158047</v>
      </c>
      <c r="BW82">
        <v>1707309</v>
      </c>
      <c r="BX82">
        <v>32223</v>
      </c>
      <c r="BY82">
        <v>418515</v>
      </c>
      <c r="BZ82">
        <v>19151016</v>
      </c>
      <c r="CA82">
        <v>14940326</v>
      </c>
      <c r="CB82">
        <v>357974</v>
      </c>
      <c r="CC82">
        <v>3852716</v>
      </c>
      <c r="CD82">
        <v>14770962</v>
      </c>
      <c r="CE82">
        <v>11458773</v>
      </c>
      <c r="CF82">
        <v>298639</v>
      </c>
      <c r="CG82">
        <v>3013550</v>
      </c>
      <c r="CH82">
        <v>428340</v>
      </c>
      <c r="CI82">
        <v>327438</v>
      </c>
      <c r="CJ82">
        <v>12368</v>
      </c>
      <c r="CK82">
        <v>88534</v>
      </c>
      <c r="CL82">
        <v>41588</v>
      </c>
      <c r="CM82">
        <v>32088</v>
      </c>
      <c r="CN82">
        <v>688</v>
      </c>
      <c r="CO82">
        <v>8812</v>
      </c>
      <c r="CP82">
        <v>9634421</v>
      </c>
      <c r="CQ82">
        <v>7446208</v>
      </c>
      <c r="CR82">
        <v>166392</v>
      </c>
      <c r="CS82">
        <v>2021821</v>
      </c>
      <c r="CT82">
        <v>377886</v>
      </c>
      <c r="CU82">
        <v>292577</v>
      </c>
      <c r="CV82">
        <v>10900</v>
      </c>
      <c r="CW82">
        <v>74409</v>
      </c>
      <c r="CX82">
        <v>998055</v>
      </c>
      <c r="CY82">
        <v>805999</v>
      </c>
      <c r="CZ82">
        <v>18605</v>
      </c>
      <c r="DA82">
        <v>173451</v>
      </c>
      <c r="DB82">
        <v>2721455</v>
      </c>
      <c r="DC82">
        <v>2154005</v>
      </c>
      <c r="DD82">
        <v>29414</v>
      </c>
      <c r="DE82">
        <v>538036</v>
      </c>
      <c r="DF82">
        <v>282658</v>
      </c>
      <c r="DG82">
        <v>228972</v>
      </c>
      <c r="DH82">
        <v>416</v>
      </c>
      <c r="DI82">
        <v>53270</v>
      </c>
      <c r="DJ82">
        <v>949434</v>
      </c>
      <c r="DK82">
        <v>750568</v>
      </c>
      <c r="DL82">
        <v>14822</v>
      </c>
      <c r="DM82">
        <v>184044</v>
      </c>
      <c r="DN82">
        <v>92045</v>
      </c>
      <c r="DO82">
        <v>71786</v>
      </c>
      <c r="DP82">
        <v>2749</v>
      </c>
      <c r="DQ82">
        <v>17510</v>
      </c>
      <c r="DR82">
        <v>1962018</v>
      </c>
      <c r="DS82">
        <v>1512186</v>
      </c>
      <c r="DT82">
        <v>47664</v>
      </c>
      <c r="DU82">
        <v>402168</v>
      </c>
      <c r="DV82">
        <v>78866</v>
      </c>
      <c r="DW82">
        <v>62191</v>
      </c>
      <c r="DX82">
        <v>1970</v>
      </c>
      <c r="DY82">
        <v>14705</v>
      </c>
      <c r="DZ82">
        <v>337716</v>
      </c>
      <c r="EA82">
        <v>258970</v>
      </c>
      <c r="EB82">
        <v>7459</v>
      </c>
      <c r="EC82">
        <v>71287</v>
      </c>
      <c r="ED82">
        <v>1612472</v>
      </c>
      <c r="EE82">
        <v>1261969</v>
      </c>
      <c r="EF82">
        <v>11612</v>
      </c>
      <c r="EG82">
        <v>338891</v>
      </c>
      <c r="EH82">
        <v>544224</v>
      </c>
      <c r="EI82">
        <v>417368</v>
      </c>
      <c r="EJ82">
        <v>4011</v>
      </c>
      <c r="EK82">
        <v>122845</v>
      </c>
      <c r="EL82">
        <v>1000576</v>
      </c>
      <c r="EM82">
        <v>793275</v>
      </c>
      <c r="EN82">
        <v>6704</v>
      </c>
      <c r="EO82">
        <v>200597</v>
      </c>
      <c r="EP82">
        <v>67672</v>
      </c>
      <c r="EQ82">
        <v>51326</v>
      </c>
      <c r="ER82">
        <v>897</v>
      </c>
      <c r="ES82">
        <v>15449</v>
      </c>
      <c r="ET82">
        <v>2329580</v>
      </c>
      <c r="EU82">
        <v>1827271</v>
      </c>
      <c r="EV82">
        <v>40509</v>
      </c>
      <c r="EW82">
        <v>461800</v>
      </c>
      <c r="EX82">
        <v>3418091</v>
      </c>
      <c r="EY82">
        <v>2684909</v>
      </c>
      <c r="EZ82">
        <v>54893</v>
      </c>
      <c r="FA82">
        <v>678289</v>
      </c>
      <c r="FB82">
        <v>2972177</v>
      </c>
      <c r="FC82">
        <v>2327901</v>
      </c>
      <c r="FD82">
        <v>74855</v>
      </c>
      <c r="FE82">
        <v>569421</v>
      </c>
      <c r="FF82">
        <v>22331</v>
      </c>
      <c r="FG82">
        <v>18672</v>
      </c>
      <c r="FH82">
        <v>494</v>
      </c>
      <c r="FI82">
        <v>3165</v>
      </c>
      <c r="FJ82">
        <v>8707579</v>
      </c>
      <c r="FK82">
        <v>6812097</v>
      </c>
      <c r="FL82">
        <v>114590</v>
      </c>
      <c r="FM82">
        <v>1780892</v>
      </c>
      <c r="FN82">
        <v>13679853</v>
      </c>
      <c r="FO82">
        <v>10956437</v>
      </c>
      <c r="FP82">
        <v>134798</v>
      </c>
      <c r="FQ82">
        <v>2588618</v>
      </c>
      <c r="FR82">
        <v>13469503</v>
      </c>
      <c r="FS82">
        <v>10800892</v>
      </c>
      <c r="FT82">
        <v>36030</v>
      </c>
      <c r="FU82">
        <v>2632581</v>
      </c>
      <c r="FV82">
        <v>2687589</v>
      </c>
      <c r="FW82">
        <v>2133089</v>
      </c>
      <c r="FX82">
        <v>46909</v>
      </c>
      <c r="FY82">
        <v>507591</v>
      </c>
      <c r="FZ82">
        <v>1324038</v>
      </c>
      <c r="GA82">
        <v>1049717</v>
      </c>
      <c r="GB82">
        <v>24315</v>
      </c>
      <c r="GC82">
        <v>250006</v>
      </c>
      <c r="GD82">
        <v>721980</v>
      </c>
      <c r="GE82">
        <v>550380</v>
      </c>
      <c r="GF82">
        <v>26959</v>
      </c>
      <c r="GG82">
        <v>144641</v>
      </c>
      <c r="GH82">
        <v>83499</v>
      </c>
      <c r="GI82">
        <v>64250</v>
      </c>
      <c r="GJ82">
        <v>2294</v>
      </c>
      <c r="GK82">
        <v>16955</v>
      </c>
      <c r="GL82">
        <v>2605</v>
      </c>
      <c r="GM82">
        <v>2150</v>
      </c>
      <c r="GN82">
        <v>128</v>
      </c>
      <c r="GO82">
        <v>327</v>
      </c>
      <c r="GP82">
        <v>55271</v>
      </c>
      <c r="GQ82">
        <v>42817</v>
      </c>
      <c r="GR82">
        <v>1786</v>
      </c>
      <c r="GS82">
        <v>10668</v>
      </c>
      <c r="GT82">
        <v>62</v>
      </c>
      <c r="GU82">
        <v>57</v>
      </c>
      <c r="GV82">
        <v>-1</v>
      </c>
      <c r="GW82">
        <v>6</v>
      </c>
    </row>
    <row r="83" spans="1:205" x14ac:dyDescent="0.25">
      <c r="A83" t="s">
        <v>82</v>
      </c>
      <c r="N83">
        <v>1398</v>
      </c>
      <c r="O83">
        <v>1024</v>
      </c>
      <c r="P83">
        <v>165</v>
      </c>
      <c r="Q83">
        <v>209</v>
      </c>
      <c r="R83">
        <v>1398</v>
      </c>
      <c r="S83">
        <v>1024</v>
      </c>
      <c r="T83">
        <v>165</v>
      </c>
      <c r="U83">
        <v>209</v>
      </c>
      <c r="Z83">
        <v>2702</v>
      </c>
      <c r="AA83">
        <v>2003</v>
      </c>
      <c r="AB83">
        <v>96</v>
      </c>
      <c r="AC83">
        <v>603</v>
      </c>
      <c r="AD83">
        <v>1606937</v>
      </c>
      <c r="AE83">
        <v>1193386</v>
      </c>
      <c r="AF83">
        <v>105998</v>
      </c>
      <c r="AG83">
        <v>307553</v>
      </c>
      <c r="AH83">
        <v>1130071</v>
      </c>
      <c r="AI83">
        <v>840129</v>
      </c>
      <c r="AJ83">
        <v>71523</v>
      </c>
      <c r="AK83">
        <v>218419</v>
      </c>
      <c r="AL83">
        <v>62305</v>
      </c>
      <c r="AM83">
        <v>44946</v>
      </c>
      <c r="AN83">
        <v>3030</v>
      </c>
      <c r="AO83">
        <v>14329</v>
      </c>
      <c r="AP83">
        <v>414561</v>
      </c>
      <c r="AQ83">
        <v>308311</v>
      </c>
      <c r="AR83">
        <v>31445</v>
      </c>
      <c r="AS83">
        <v>74805</v>
      </c>
      <c r="AT83">
        <v>15048</v>
      </c>
      <c r="AU83">
        <v>10803</v>
      </c>
      <c r="AV83">
        <v>651</v>
      </c>
      <c r="AW83">
        <v>3594</v>
      </c>
      <c r="AX83">
        <v>4343</v>
      </c>
      <c r="AY83">
        <v>3050</v>
      </c>
      <c r="AZ83">
        <v>182</v>
      </c>
      <c r="BA83">
        <v>1111</v>
      </c>
      <c r="BB83">
        <v>5540</v>
      </c>
      <c r="BC83">
        <v>3943</v>
      </c>
      <c r="BD83">
        <v>142</v>
      </c>
      <c r="BE83">
        <v>1455</v>
      </c>
      <c r="BF83">
        <v>5165</v>
      </c>
      <c r="BG83">
        <v>3810</v>
      </c>
      <c r="BH83">
        <v>327</v>
      </c>
      <c r="BI83">
        <v>1028</v>
      </c>
      <c r="BJ83">
        <v>312342</v>
      </c>
      <c r="BK83">
        <v>235748</v>
      </c>
      <c r="BL83">
        <v>23975</v>
      </c>
      <c r="BM83">
        <v>52619</v>
      </c>
      <c r="BN83">
        <v>498469</v>
      </c>
      <c r="BO83">
        <v>369682</v>
      </c>
      <c r="BP83">
        <v>31758</v>
      </c>
      <c r="BQ83">
        <v>97029</v>
      </c>
      <c r="BR83">
        <v>240600</v>
      </c>
      <c r="BS83">
        <v>177690</v>
      </c>
      <c r="BT83">
        <v>15735</v>
      </c>
      <c r="BU83">
        <v>47175</v>
      </c>
      <c r="BV83">
        <v>255795</v>
      </c>
      <c r="BW83">
        <v>190260</v>
      </c>
      <c r="BX83">
        <v>15993</v>
      </c>
      <c r="BY83">
        <v>49542</v>
      </c>
      <c r="BZ83">
        <v>752874</v>
      </c>
      <c r="CA83">
        <v>571702</v>
      </c>
      <c r="CB83">
        <v>46808</v>
      </c>
      <c r="CC83">
        <v>134364</v>
      </c>
      <c r="CD83">
        <v>41093</v>
      </c>
      <c r="CE83">
        <v>31266</v>
      </c>
      <c r="CF83">
        <v>1831</v>
      </c>
      <c r="CG83">
        <v>7996</v>
      </c>
      <c r="CH83">
        <v>75</v>
      </c>
      <c r="CI83">
        <v>60</v>
      </c>
      <c r="CK83">
        <v>15</v>
      </c>
      <c r="CL83">
        <v>1701</v>
      </c>
      <c r="CM83">
        <v>1248</v>
      </c>
      <c r="CN83">
        <v>1</v>
      </c>
      <c r="CO83">
        <v>452</v>
      </c>
      <c r="CT83">
        <v>186762</v>
      </c>
      <c r="CU83">
        <v>140137</v>
      </c>
      <c r="CV83">
        <v>12783</v>
      </c>
      <c r="CW83">
        <v>33842</v>
      </c>
      <c r="CX83">
        <v>189960</v>
      </c>
      <c r="CY83">
        <v>151968</v>
      </c>
      <c r="CZ83">
        <v>6873</v>
      </c>
      <c r="DA83">
        <v>31119</v>
      </c>
      <c r="DB83">
        <v>281666</v>
      </c>
      <c r="DC83">
        <v>209082</v>
      </c>
      <c r="DD83">
        <v>20427</v>
      </c>
      <c r="DE83">
        <v>52157</v>
      </c>
      <c r="DF83">
        <v>53393</v>
      </c>
      <c r="DG83">
        <v>39249</v>
      </c>
      <c r="DH83">
        <v>4894</v>
      </c>
      <c r="DI83">
        <v>9250</v>
      </c>
      <c r="DJ83">
        <v>22895</v>
      </c>
      <c r="DK83">
        <v>17231</v>
      </c>
      <c r="DL83">
        <v>1340</v>
      </c>
      <c r="DM83">
        <v>4324</v>
      </c>
      <c r="DN83">
        <v>4726</v>
      </c>
      <c r="DO83">
        <v>3534</v>
      </c>
      <c r="DP83">
        <v>324</v>
      </c>
      <c r="DQ83">
        <v>868</v>
      </c>
      <c r="DR83">
        <v>61840</v>
      </c>
      <c r="DS83">
        <v>45930</v>
      </c>
      <c r="DT83">
        <v>3708</v>
      </c>
      <c r="DU83">
        <v>12202</v>
      </c>
      <c r="DV83">
        <v>17406</v>
      </c>
      <c r="DW83">
        <v>12893</v>
      </c>
      <c r="DX83">
        <v>1326</v>
      </c>
      <c r="DY83">
        <v>3187</v>
      </c>
      <c r="DZ83">
        <v>9140</v>
      </c>
      <c r="EA83">
        <v>7022</v>
      </c>
      <c r="EB83">
        <v>-101</v>
      </c>
      <c r="EC83">
        <v>2219</v>
      </c>
      <c r="ED83">
        <v>42415</v>
      </c>
      <c r="EE83">
        <v>31323</v>
      </c>
      <c r="EF83">
        <v>3267</v>
      </c>
      <c r="EG83">
        <v>7825</v>
      </c>
      <c r="EH83">
        <v>35685</v>
      </c>
      <c r="EI83">
        <v>26279</v>
      </c>
      <c r="EJ83">
        <v>2835</v>
      </c>
      <c r="EK83">
        <v>6571</v>
      </c>
      <c r="EL83">
        <v>6713</v>
      </c>
      <c r="EM83">
        <v>5027</v>
      </c>
      <c r="EN83">
        <v>432</v>
      </c>
      <c r="EO83">
        <v>1254</v>
      </c>
      <c r="EP83">
        <v>17</v>
      </c>
      <c r="EQ83">
        <v>17</v>
      </c>
      <c r="ET83">
        <v>102687</v>
      </c>
      <c r="EU83">
        <v>76070</v>
      </c>
      <c r="EV83">
        <v>7021</v>
      </c>
      <c r="EW83">
        <v>19596</v>
      </c>
      <c r="EX83">
        <v>195916</v>
      </c>
      <c r="EY83">
        <v>147994</v>
      </c>
      <c r="EZ83">
        <v>15346</v>
      </c>
      <c r="FA83">
        <v>32576</v>
      </c>
      <c r="FB83">
        <v>46963</v>
      </c>
      <c r="FC83">
        <v>34910</v>
      </c>
      <c r="FD83">
        <v>3139</v>
      </c>
      <c r="FE83">
        <v>8914</v>
      </c>
      <c r="FJ83">
        <v>1063611</v>
      </c>
      <c r="FK83">
        <v>749725</v>
      </c>
      <c r="FL83">
        <v>74147</v>
      </c>
      <c r="FM83">
        <v>239739</v>
      </c>
      <c r="FN83">
        <v>955378</v>
      </c>
      <c r="FO83">
        <v>708972</v>
      </c>
      <c r="FP83">
        <v>72416</v>
      </c>
      <c r="FQ83">
        <v>173990</v>
      </c>
      <c r="FR83">
        <v>769991</v>
      </c>
      <c r="FS83">
        <v>568633</v>
      </c>
      <c r="FT83">
        <v>51956</v>
      </c>
      <c r="FU83">
        <v>149402</v>
      </c>
      <c r="FV83">
        <v>158898</v>
      </c>
      <c r="FW83">
        <v>118347</v>
      </c>
      <c r="FX83">
        <v>11075</v>
      </c>
      <c r="FY83">
        <v>29476</v>
      </c>
      <c r="FZ83">
        <v>6186</v>
      </c>
      <c r="GA83">
        <v>4598</v>
      </c>
      <c r="GB83">
        <v>474</v>
      </c>
      <c r="GC83">
        <v>1114</v>
      </c>
      <c r="GD83">
        <v>22505</v>
      </c>
      <c r="GE83">
        <v>16778</v>
      </c>
      <c r="GF83">
        <v>1354</v>
      </c>
      <c r="GG83">
        <v>4373</v>
      </c>
      <c r="GH83">
        <v>690</v>
      </c>
      <c r="GI83">
        <v>558</v>
      </c>
      <c r="GJ83">
        <v>4</v>
      </c>
      <c r="GK83">
        <v>128</v>
      </c>
      <c r="GP83">
        <v>1403</v>
      </c>
      <c r="GQ83">
        <v>1201</v>
      </c>
      <c r="GR83">
        <v>13</v>
      </c>
      <c r="GS83">
        <v>189</v>
      </c>
      <c r="GT83">
        <v>13</v>
      </c>
      <c r="GU83">
        <v>13</v>
      </c>
    </row>
    <row r="84" spans="1:205" x14ac:dyDescent="0.25">
      <c r="A84" t="s">
        <v>83</v>
      </c>
      <c r="B84">
        <v>73</v>
      </c>
      <c r="C84">
        <v>54</v>
      </c>
      <c r="D84">
        <v>7</v>
      </c>
      <c r="E84">
        <v>12</v>
      </c>
      <c r="F84">
        <v>721</v>
      </c>
      <c r="G84">
        <v>534</v>
      </c>
      <c r="H84">
        <v>45</v>
      </c>
      <c r="I84">
        <v>142</v>
      </c>
      <c r="J84">
        <v>102</v>
      </c>
      <c r="K84">
        <v>77</v>
      </c>
      <c r="L84">
        <v>4</v>
      </c>
      <c r="M84">
        <v>21</v>
      </c>
      <c r="N84">
        <v>23647</v>
      </c>
      <c r="O84">
        <v>17496</v>
      </c>
      <c r="P84">
        <v>851</v>
      </c>
      <c r="Q84">
        <v>5300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633086</v>
      </c>
      <c r="AA84">
        <v>471284</v>
      </c>
      <c r="AB84">
        <v>44980</v>
      </c>
      <c r="AC84">
        <v>116822</v>
      </c>
      <c r="AD84">
        <v>5800021</v>
      </c>
      <c r="AE84">
        <v>4319744</v>
      </c>
      <c r="AF84">
        <v>407676</v>
      </c>
      <c r="AG84">
        <v>1072601</v>
      </c>
      <c r="AH84">
        <v>3738812</v>
      </c>
      <c r="AI84">
        <v>2785632</v>
      </c>
      <c r="AJ84">
        <v>251396</v>
      </c>
      <c r="AK84">
        <v>701784</v>
      </c>
      <c r="AL84">
        <v>83964</v>
      </c>
      <c r="AM84">
        <v>60873</v>
      </c>
      <c r="AN84">
        <v>4601</v>
      </c>
      <c r="AO84">
        <v>18490</v>
      </c>
      <c r="AP84">
        <v>1977245</v>
      </c>
      <c r="AQ84">
        <v>1473239</v>
      </c>
      <c r="AR84">
        <v>151679</v>
      </c>
      <c r="AS84">
        <v>352327</v>
      </c>
      <c r="AT84">
        <v>93507</v>
      </c>
      <c r="AU84">
        <v>69668</v>
      </c>
      <c r="AV84">
        <v>4974</v>
      </c>
      <c r="AW84">
        <v>18865</v>
      </c>
      <c r="AX84">
        <v>214</v>
      </c>
      <c r="AY84">
        <v>168</v>
      </c>
      <c r="AZ84">
        <v>1</v>
      </c>
      <c r="BA84">
        <v>45</v>
      </c>
      <c r="BB84">
        <v>29346</v>
      </c>
      <c r="BC84">
        <v>21862</v>
      </c>
      <c r="BD84">
        <v>1774</v>
      </c>
      <c r="BE84">
        <v>5710</v>
      </c>
      <c r="BF84">
        <v>63947</v>
      </c>
      <c r="BG84">
        <v>47638</v>
      </c>
      <c r="BH84">
        <v>3199</v>
      </c>
      <c r="BI84">
        <v>13110</v>
      </c>
      <c r="BJ84">
        <v>4763730</v>
      </c>
      <c r="BK84">
        <v>3662618</v>
      </c>
      <c r="BL84">
        <v>285551</v>
      </c>
      <c r="BM84">
        <v>815561</v>
      </c>
      <c r="BN84">
        <v>4702220</v>
      </c>
      <c r="BO84">
        <v>3372868</v>
      </c>
      <c r="BP84">
        <v>171743</v>
      </c>
      <c r="BQ84">
        <v>1157609</v>
      </c>
      <c r="BR84">
        <v>3766622</v>
      </c>
      <c r="BS84">
        <v>2655650</v>
      </c>
      <c r="BT84">
        <v>126262</v>
      </c>
      <c r="BU84">
        <v>984710</v>
      </c>
      <c r="BV84">
        <v>731477</v>
      </c>
      <c r="BW84">
        <v>563430</v>
      </c>
      <c r="BX84">
        <v>34557</v>
      </c>
      <c r="BY84">
        <v>133490</v>
      </c>
      <c r="BZ84">
        <v>8421972</v>
      </c>
      <c r="CA84">
        <v>6283806</v>
      </c>
      <c r="CB84">
        <v>487277</v>
      </c>
      <c r="CC84">
        <v>1650889</v>
      </c>
      <c r="CD84">
        <v>5520895</v>
      </c>
      <c r="CE84">
        <v>4084219</v>
      </c>
      <c r="CF84">
        <v>327028</v>
      </c>
      <c r="CG84">
        <v>1109648</v>
      </c>
      <c r="CH84">
        <v>669687</v>
      </c>
      <c r="CI84">
        <v>494478</v>
      </c>
      <c r="CJ84">
        <v>42937</v>
      </c>
      <c r="CK84">
        <v>132272</v>
      </c>
      <c r="CL84">
        <v>18628</v>
      </c>
      <c r="CM84">
        <v>14403</v>
      </c>
      <c r="CN84">
        <v>127</v>
      </c>
      <c r="CO84">
        <v>4098</v>
      </c>
      <c r="CP84">
        <v>3350035</v>
      </c>
      <c r="CQ84">
        <v>2462936</v>
      </c>
      <c r="CR84">
        <v>187038</v>
      </c>
      <c r="CS84">
        <v>700061</v>
      </c>
      <c r="CT84">
        <v>142797</v>
      </c>
      <c r="CU84">
        <v>104397</v>
      </c>
      <c r="CV84">
        <v>8173</v>
      </c>
      <c r="CW84">
        <v>30227</v>
      </c>
      <c r="CX84">
        <v>1161811</v>
      </c>
      <c r="CY84">
        <v>911863</v>
      </c>
      <c r="CZ84">
        <v>57527</v>
      </c>
      <c r="DA84">
        <v>192421</v>
      </c>
      <c r="DB84">
        <v>1444884</v>
      </c>
      <c r="DC84">
        <v>1066826</v>
      </c>
      <c r="DD84">
        <v>86714</v>
      </c>
      <c r="DE84">
        <v>291344</v>
      </c>
      <c r="DF84">
        <v>151585</v>
      </c>
      <c r="DG84">
        <v>116501</v>
      </c>
      <c r="DH84">
        <v>7835</v>
      </c>
      <c r="DI84">
        <v>27249</v>
      </c>
      <c r="DJ84">
        <v>712402</v>
      </c>
      <c r="DK84">
        <v>528712</v>
      </c>
      <c r="DL84">
        <v>52815</v>
      </c>
      <c r="DM84">
        <v>130875</v>
      </c>
      <c r="DN84">
        <v>147932</v>
      </c>
      <c r="DO84">
        <v>109129</v>
      </c>
      <c r="DP84">
        <v>11472</v>
      </c>
      <c r="DQ84">
        <v>27331</v>
      </c>
      <c r="DR84">
        <v>810023</v>
      </c>
      <c r="DS84">
        <v>599002</v>
      </c>
      <c r="DT84">
        <v>57568</v>
      </c>
      <c r="DU84">
        <v>153453</v>
      </c>
      <c r="DV84">
        <v>100272</v>
      </c>
      <c r="DW84">
        <v>74629</v>
      </c>
      <c r="DX84">
        <v>7681</v>
      </c>
      <c r="DY84">
        <v>17962</v>
      </c>
      <c r="DZ84">
        <v>95294</v>
      </c>
      <c r="EA84">
        <v>69078</v>
      </c>
      <c r="EB84">
        <v>5602</v>
      </c>
      <c r="EC84">
        <v>20614</v>
      </c>
      <c r="ED84">
        <v>528416</v>
      </c>
      <c r="EE84">
        <v>385751</v>
      </c>
      <c r="EF84">
        <v>19884</v>
      </c>
      <c r="EG84">
        <v>122781</v>
      </c>
      <c r="EH84">
        <v>471106</v>
      </c>
      <c r="EI84">
        <v>342589</v>
      </c>
      <c r="EJ84">
        <v>17379</v>
      </c>
      <c r="EK84">
        <v>111138</v>
      </c>
      <c r="EL84">
        <v>54667</v>
      </c>
      <c r="EM84">
        <v>41064</v>
      </c>
      <c r="EN84">
        <v>2391</v>
      </c>
      <c r="EO84">
        <v>11212</v>
      </c>
      <c r="EP84">
        <v>2643</v>
      </c>
      <c r="EQ84">
        <v>2098</v>
      </c>
      <c r="ER84">
        <v>114</v>
      </c>
      <c r="ES84">
        <v>431</v>
      </c>
      <c r="ET84">
        <v>1120800</v>
      </c>
      <c r="EU84">
        <v>837573</v>
      </c>
      <c r="EV84">
        <v>64307</v>
      </c>
      <c r="EW84">
        <v>218920</v>
      </c>
      <c r="EX84">
        <v>3807912</v>
      </c>
      <c r="EY84">
        <v>2835516</v>
      </c>
      <c r="EZ84">
        <v>218720</v>
      </c>
      <c r="FA84">
        <v>753676</v>
      </c>
      <c r="FB84">
        <v>1607342</v>
      </c>
      <c r="FC84">
        <v>1196018</v>
      </c>
      <c r="FD84">
        <v>117518</v>
      </c>
      <c r="FE84">
        <v>293806</v>
      </c>
      <c r="FF84">
        <v>6189</v>
      </c>
      <c r="FG84">
        <v>5181</v>
      </c>
      <c r="FH84">
        <v>129</v>
      </c>
      <c r="FI84">
        <v>879</v>
      </c>
      <c r="FJ84">
        <v>7297016</v>
      </c>
      <c r="FK84">
        <v>5308867</v>
      </c>
      <c r="FL84">
        <v>453196</v>
      </c>
      <c r="FM84">
        <v>1534953</v>
      </c>
      <c r="FN84">
        <v>6667573</v>
      </c>
      <c r="FO84">
        <v>4953915</v>
      </c>
      <c r="FP84">
        <v>526465</v>
      </c>
      <c r="FQ84">
        <v>1187193</v>
      </c>
      <c r="FR84">
        <v>6517035</v>
      </c>
      <c r="FS84">
        <v>4822596</v>
      </c>
      <c r="FT84">
        <v>385952</v>
      </c>
      <c r="FU84">
        <v>1308487</v>
      </c>
      <c r="FV84">
        <v>1570662</v>
      </c>
      <c r="FW84">
        <v>1168075</v>
      </c>
      <c r="FX84">
        <v>118644</v>
      </c>
      <c r="FY84">
        <v>283943</v>
      </c>
      <c r="FZ84">
        <v>711488</v>
      </c>
      <c r="GA84">
        <v>528586</v>
      </c>
      <c r="GB84">
        <v>55006</v>
      </c>
      <c r="GC84">
        <v>127896</v>
      </c>
      <c r="GD84">
        <v>405657</v>
      </c>
      <c r="GE84">
        <v>301449</v>
      </c>
      <c r="GF84">
        <v>20082</v>
      </c>
      <c r="GG84">
        <v>84126</v>
      </c>
      <c r="GH84">
        <v>24273</v>
      </c>
      <c r="GI84">
        <v>18620</v>
      </c>
      <c r="GJ84">
        <v>801</v>
      </c>
      <c r="GK84">
        <v>4852</v>
      </c>
      <c r="GL84">
        <v>135</v>
      </c>
      <c r="GM84">
        <v>114</v>
      </c>
      <c r="GN84">
        <v>0</v>
      </c>
      <c r="GO84">
        <v>21</v>
      </c>
      <c r="GP84">
        <v>17247</v>
      </c>
      <c r="GQ84">
        <v>13989</v>
      </c>
      <c r="GR84">
        <v>438</v>
      </c>
      <c r="GS84">
        <v>2820</v>
      </c>
      <c r="GT84">
        <v>28</v>
      </c>
      <c r="GU84">
        <v>28</v>
      </c>
      <c r="GV84">
        <v>0</v>
      </c>
      <c r="GW84">
        <v>0</v>
      </c>
    </row>
    <row r="85" spans="1:205" x14ac:dyDescent="0.25">
      <c r="A85" t="s">
        <v>84</v>
      </c>
      <c r="B85">
        <v>26145</v>
      </c>
      <c r="C85">
        <v>20435</v>
      </c>
      <c r="D85">
        <v>3786</v>
      </c>
      <c r="E85">
        <v>1924</v>
      </c>
      <c r="F85">
        <v>80641</v>
      </c>
      <c r="G85">
        <v>59776</v>
      </c>
      <c r="H85">
        <v>7922</v>
      </c>
      <c r="I85">
        <v>12943</v>
      </c>
      <c r="J85">
        <v>4670</v>
      </c>
      <c r="K85">
        <v>3676</v>
      </c>
      <c r="L85">
        <v>750</v>
      </c>
      <c r="M85">
        <v>244</v>
      </c>
      <c r="N85">
        <v>529907</v>
      </c>
      <c r="O85">
        <v>398466</v>
      </c>
      <c r="P85">
        <v>49113</v>
      </c>
      <c r="Q85">
        <v>82328</v>
      </c>
      <c r="R85">
        <v>478274</v>
      </c>
      <c r="S85">
        <v>356582</v>
      </c>
      <c r="T85">
        <v>40150</v>
      </c>
      <c r="U85">
        <v>81542</v>
      </c>
      <c r="V85">
        <v>355</v>
      </c>
      <c r="W85">
        <v>269</v>
      </c>
      <c r="X85">
        <v>53</v>
      </c>
      <c r="Y85">
        <v>33</v>
      </c>
      <c r="Z85">
        <v>192719</v>
      </c>
      <c r="AA85">
        <v>146062</v>
      </c>
      <c r="AB85">
        <v>12593</v>
      </c>
      <c r="AC85">
        <v>34064</v>
      </c>
      <c r="AD85">
        <v>1773219</v>
      </c>
      <c r="AE85">
        <v>1311034</v>
      </c>
      <c r="AF85">
        <v>176912</v>
      </c>
      <c r="AG85">
        <v>285273</v>
      </c>
      <c r="AH85">
        <v>1260113</v>
      </c>
      <c r="AI85">
        <v>924329</v>
      </c>
      <c r="AJ85">
        <v>116092</v>
      </c>
      <c r="AK85">
        <v>219692</v>
      </c>
      <c r="AL85">
        <v>314038</v>
      </c>
      <c r="AM85">
        <v>232593</v>
      </c>
      <c r="AN85">
        <v>32495</v>
      </c>
      <c r="AO85">
        <v>48950</v>
      </c>
      <c r="AP85">
        <v>199068</v>
      </c>
      <c r="AQ85">
        <v>154112</v>
      </c>
      <c r="AR85">
        <v>28325</v>
      </c>
      <c r="AS85">
        <v>16631</v>
      </c>
      <c r="AT85">
        <v>1115622</v>
      </c>
      <c r="AU85">
        <v>820239</v>
      </c>
      <c r="AV85">
        <v>108142</v>
      </c>
      <c r="AW85">
        <v>187241</v>
      </c>
      <c r="AX85">
        <v>889016</v>
      </c>
      <c r="AY85">
        <v>653270</v>
      </c>
      <c r="AZ85">
        <v>86123</v>
      </c>
      <c r="BA85">
        <v>149623</v>
      </c>
      <c r="BB85">
        <v>10617</v>
      </c>
      <c r="BC85">
        <v>7935</v>
      </c>
      <c r="BD85">
        <v>810</v>
      </c>
      <c r="BE85">
        <v>1872</v>
      </c>
      <c r="BF85">
        <v>215989</v>
      </c>
      <c r="BG85">
        <v>159034</v>
      </c>
      <c r="BH85">
        <v>21209</v>
      </c>
      <c r="BI85">
        <v>35746</v>
      </c>
      <c r="BJ85">
        <v>1358652</v>
      </c>
      <c r="BK85">
        <v>1033810</v>
      </c>
      <c r="BL85">
        <v>121353</v>
      </c>
      <c r="BM85">
        <v>203489</v>
      </c>
      <c r="BN85">
        <v>5889126</v>
      </c>
      <c r="BO85">
        <v>4476434</v>
      </c>
      <c r="BP85">
        <v>421068</v>
      </c>
      <c r="BQ85">
        <v>991624</v>
      </c>
      <c r="BR85">
        <v>1647217</v>
      </c>
      <c r="BS85">
        <v>1241649</v>
      </c>
      <c r="BT85">
        <v>143410</v>
      </c>
      <c r="BU85">
        <v>262158</v>
      </c>
      <c r="BV85">
        <v>3901591</v>
      </c>
      <c r="BW85">
        <v>2973168</v>
      </c>
      <c r="BX85">
        <v>255513</v>
      </c>
      <c r="BY85">
        <v>672910</v>
      </c>
      <c r="BZ85">
        <v>3163422</v>
      </c>
      <c r="CA85">
        <v>2345637</v>
      </c>
      <c r="CB85">
        <v>288409</v>
      </c>
      <c r="CC85">
        <v>529376</v>
      </c>
      <c r="CD85">
        <v>1637331</v>
      </c>
      <c r="CE85">
        <v>1211165</v>
      </c>
      <c r="CF85">
        <v>146462</v>
      </c>
      <c r="CG85">
        <v>279704</v>
      </c>
      <c r="CH85">
        <v>941809</v>
      </c>
      <c r="CI85">
        <v>694763</v>
      </c>
      <c r="CJ85">
        <v>89226</v>
      </c>
      <c r="CK85">
        <v>157820</v>
      </c>
      <c r="CL85">
        <v>22747</v>
      </c>
      <c r="CM85">
        <v>17547</v>
      </c>
      <c r="CN85">
        <v>579</v>
      </c>
      <c r="CO85">
        <v>4621</v>
      </c>
      <c r="CP85">
        <v>1437</v>
      </c>
      <c r="CQ85">
        <v>1054</v>
      </c>
      <c r="CR85">
        <v>138</v>
      </c>
      <c r="CS85">
        <v>245</v>
      </c>
      <c r="CT85">
        <v>17500</v>
      </c>
      <c r="CU85">
        <v>13303</v>
      </c>
      <c r="CV85">
        <v>1043</v>
      </c>
      <c r="CW85">
        <v>3154</v>
      </c>
      <c r="CX85">
        <v>27229</v>
      </c>
      <c r="CY85">
        <v>21496</v>
      </c>
      <c r="CZ85">
        <v>1858</v>
      </c>
      <c r="DA85">
        <v>3875</v>
      </c>
      <c r="DB85">
        <v>1051407</v>
      </c>
      <c r="DC85">
        <v>784111</v>
      </c>
      <c r="DD85">
        <v>98928</v>
      </c>
      <c r="DE85">
        <v>168368</v>
      </c>
      <c r="DF85">
        <v>429955</v>
      </c>
      <c r="DG85">
        <v>315562</v>
      </c>
      <c r="DH85">
        <v>40118</v>
      </c>
      <c r="DI85">
        <v>74275</v>
      </c>
      <c r="DJ85">
        <v>1187991</v>
      </c>
      <c r="DK85">
        <v>903585</v>
      </c>
      <c r="DL85">
        <v>105744</v>
      </c>
      <c r="DM85">
        <v>178662</v>
      </c>
      <c r="DN85">
        <v>385963</v>
      </c>
      <c r="DO85">
        <v>293275</v>
      </c>
      <c r="DP85">
        <v>41199</v>
      </c>
      <c r="DQ85">
        <v>51489</v>
      </c>
      <c r="DR85">
        <v>730236</v>
      </c>
      <c r="DS85">
        <v>542574</v>
      </c>
      <c r="DT85">
        <v>58445</v>
      </c>
      <c r="DU85">
        <v>129217</v>
      </c>
      <c r="DV85">
        <v>56266</v>
      </c>
      <c r="DW85">
        <v>41401</v>
      </c>
      <c r="DX85">
        <v>4975</v>
      </c>
      <c r="DY85">
        <v>9890</v>
      </c>
      <c r="DZ85">
        <v>391878</v>
      </c>
      <c r="EA85">
        <v>285644</v>
      </c>
      <c r="EB85">
        <v>34717</v>
      </c>
      <c r="EC85">
        <v>71517</v>
      </c>
      <c r="ED85">
        <v>1020817</v>
      </c>
      <c r="EE85">
        <v>759327</v>
      </c>
      <c r="EF85">
        <v>90841</v>
      </c>
      <c r="EG85">
        <v>170649</v>
      </c>
      <c r="EH85">
        <v>973996</v>
      </c>
      <c r="EI85">
        <v>724209</v>
      </c>
      <c r="EJ85">
        <v>87816</v>
      </c>
      <c r="EK85">
        <v>161971</v>
      </c>
      <c r="EL85">
        <v>24836</v>
      </c>
      <c r="EM85">
        <v>18242</v>
      </c>
      <c r="EN85">
        <v>1707</v>
      </c>
      <c r="EO85">
        <v>4887</v>
      </c>
      <c r="EP85">
        <v>21985</v>
      </c>
      <c r="EQ85">
        <v>16876</v>
      </c>
      <c r="ER85">
        <v>1318</v>
      </c>
      <c r="ES85">
        <v>3791</v>
      </c>
      <c r="ET85">
        <v>1503174</v>
      </c>
      <c r="EU85">
        <v>1139918</v>
      </c>
      <c r="EV85">
        <v>112710</v>
      </c>
      <c r="EW85">
        <v>250546</v>
      </c>
      <c r="EX85">
        <v>1420463</v>
      </c>
      <c r="EY85">
        <v>1067970</v>
      </c>
      <c r="EZ85">
        <v>109288</v>
      </c>
      <c r="FA85">
        <v>243205</v>
      </c>
      <c r="FB85">
        <v>874911</v>
      </c>
      <c r="FC85">
        <v>661141</v>
      </c>
      <c r="FD85">
        <v>86377</v>
      </c>
      <c r="FE85">
        <v>127393</v>
      </c>
      <c r="FF85">
        <v>12135</v>
      </c>
      <c r="FG85">
        <v>9864</v>
      </c>
      <c r="FH85">
        <v>493</v>
      </c>
      <c r="FI85">
        <v>1778</v>
      </c>
      <c r="FJ85">
        <v>4477821</v>
      </c>
      <c r="FK85">
        <v>3210192</v>
      </c>
      <c r="FL85">
        <v>427861</v>
      </c>
      <c r="FM85">
        <v>839768</v>
      </c>
      <c r="FN85">
        <v>6583645</v>
      </c>
      <c r="FO85">
        <v>4833575</v>
      </c>
      <c r="FP85">
        <v>625159</v>
      </c>
      <c r="FQ85">
        <v>1124911</v>
      </c>
      <c r="FR85">
        <v>7058499</v>
      </c>
      <c r="FS85">
        <v>5225071</v>
      </c>
      <c r="FT85">
        <v>662366</v>
      </c>
      <c r="FU85">
        <v>1171062</v>
      </c>
      <c r="FV85">
        <v>1063161</v>
      </c>
      <c r="FW85">
        <v>784062</v>
      </c>
      <c r="FX85">
        <v>98013</v>
      </c>
      <c r="FY85">
        <v>181086</v>
      </c>
      <c r="FZ85">
        <v>276602</v>
      </c>
      <c r="GA85">
        <v>205689</v>
      </c>
      <c r="GB85">
        <v>24442</v>
      </c>
      <c r="GC85">
        <v>46471</v>
      </c>
      <c r="GD85">
        <v>409882</v>
      </c>
      <c r="GE85">
        <v>307394</v>
      </c>
      <c r="GF85">
        <v>23564</v>
      </c>
      <c r="GG85">
        <v>78924</v>
      </c>
      <c r="GH85">
        <v>72758</v>
      </c>
      <c r="GI85">
        <v>55263</v>
      </c>
      <c r="GJ85">
        <v>2418</v>
      </c>
      <c r="GK85">
        <v>15077</v>
      </c>
      <c r="GL85">
        <v>495</v>
      </c>
      <c r="GM85">
        <v>378</v>
      </c>
      <c r="GN85">
        <v>30</v>
      </c>
      <c r="GO85">
        <v>87</v>
      </c>
      <c r="GP85">
        <v>64059</v>
      </c>
      <c r="GQ85">
        <v>51356</v>
      </c>
      <c r="GR85">
        <v>2019</v>
      </c>
      <c r="GS85">
        <v>10684</v>
      </c>
      <c r="GT85">
        <v>-24</v>
      </c>
      <c r="GU85">
        <v>-13</v>
      </c>
      <c r="GV85">
        <v>0</v>
      </c>
      <c r="GW85">
        <v>-11</v>
      </c>
    </row>
    <row r="86" spans="1:205" x14ac:dyDescent="0.25">
      <c r="A86" t="s">
        <v>85</v>
      </c>
      <c r="B86">
        <v>36986</v>
      </c>
      <c r="C86">
        <v>29193</v>
      </c>
      <c r="D86">
        <v>5915</v>
      </c>
      <c r="E86">
        <v>1878</v>
      </c>
      <c r="F86">
        <v>30506</v>
      </c>
      <c r="G86">
        <v>22727</v>
      </c>
      <c r="H86">
        <v>2820</v>
      </c>
      <c r="I86">
        <v>4959</v>
      </c>
      <c r="J86">
        <v>171</v>
      </c>
      <c r="K86">
        <v>123</v>
      </c>
      <c r="L86">
        <v>14</v>
      </c>
      <c r="M86">
        <v>34</v>
      </c>
      <c r="N86">
        <v>289578</v>
      </c>
      <c r="O86">
        <v>215821</v>
      </c>
      <c r="P86">
        <v>26170</v>
      </c>
      <c r="Q86">
        <v>47587</v>
      </c>
      <c r="R86">
        <v>289578</v>
      </c>
      <c r="S86">
        <v>215821</v>
      </c>
      <c r="T86">
        <v>26170</v>
      </c>
      <c r="U86">
        <v>47587</v>
      </c>
      <c r="Z86">
        <v>230148</v>
      </c>
      <c r="AA86">
        <v>172444</v>
      </c>
      <c r="AB86">
        <v>18926</v>
      </c>
      <c r="AC86">
        <v>38778</v>
      </c>
      <c r="AD86">
        <v>447023</v>
      </c>
      <c r="AE86">
        <v>332359</v>
      </c>
      <c r="AF86">
        <v>44972</v>
      </c>
      <c r="AG86">
        <v>69692</v>
      </c>
      <c r="AH86">
        <v>293749</v>
      </c>
      <c r="AI86">
        <v>216120</v>
      </c>
      <c r="AJ86">
        <v>25933</v>
      </c>
      <c r="AK86">
        <v>51696</v>
      </c>
      <c r="AL86">
        <v>85991</v>
      </c>
      <c r="AM86">
        <v>62985</v>
      </c>
      <c r="AN86">
        <v>7112</v>
      </c>
      <c r="AO86">
        <v>15894</v>
      </c>
      <c r="AP86">
        <v>67283</v>
      </c>
      <c r="AQ86">
        <v>53254</v>
      </c>
      <c r="AR86">
        <v>11927</v>
      </c>
      <c r="AS86">
        <v>2102</v>
      </c>
      <c r="AT86">
        <v>134028</v>
      </c>
      <c r="AU86">
        <v>102309</v>
      </c>
      <c r="AV86">
        <v>17876</v>
      </c>
      <c r="AW86">
        <v>13843</v>
      </c>
      <c r="AX86">
        <v>76476</v>
      </c>
      <c r="AY86">
        <v>59650</v>
      </c>
      <c r="AZ86">
        <v>12151</v>
      </c>
      <c r="BA86">
        <v>4675</v>
      </c>
      <c r="BB86">
        <v>8443</v>
      </c>
      <c r="BC86">
        <v>6092</v>
      </c>
      <c r="BD86">
        <v>585</v>
      </c>
      <c r="BE86">
        <v>1766</v>
      </c>
      <c r="BF86">
        <v>49109</v>
      </c>
      <c r="BG86">
        <v>36567</v>
      </c>
      <c r="BH86">
        <v>5140</v>
      </c>
      <c r="BI86">
        <v>7402</v>
      </c>
      <c r="BJ86">
        <v>432708</v>
      </c>
      <c r="BK86">
        <v>329766</v>
      </c>
      <c r="BL86">
        <v>37308</v>
      </c>
      <c r="BM86">
        <v>65634</v>
      </c>
      <c r="BN86">
        <v>1359525</v>
      </c>
      <c r="BO86">
        <v>1037716</v>
      </c>
      <c r="BP86">
        <v>95869</v>
      </c>
      <c r="BQ86">
        <v>225940</v>
      </c>
      <c r="BR86">
        <v>311034</v>
      </c>
      <c r="BS86">
        <v>236455</v>
      </c>
      <c r="BT86">
        <v>25982</v>
      </c>
      <c r="BU86">
        <v>48597</v>
      </c>
      <c r="BV86">
        <v>963054</v>
      </c>
      <c r="BW86">
        <v>734964</v>
      </c>
      <c r="BX86">
        <v>64549</v>
      </c>
      <c r="BY86">
        <v>163541</v>
      </c>
      <c r="BZ86">
        <v>449974</v>
      </c>
      <c r="CA86">
        <v>336523</v>
      </c>
      <c r="CB86">
        <v>44004</v>
      </c>
      <c r="CC86">
        <v>69447</v>
      </c>
      <c r="CD86">
        <v>235850</v>
      </c>
      <c r="CE86">
        <v>176909</v>
      </c>
      <c r="CF86">
        <v>24541</v>
      </c>
      <c r="CG86">
        <v>34400</v>
      </c>
      <c r="CH86">
        <v>47</v>
      </c>
      <c r="CI86">
        <v>38</v>
      </c>
      <c r="CK86">
        <v>9</v>
      </c>
      <c r="CL86">
        <v>2766</v>
      </c>
      <c r="CM86">
        <v>2171</v>
      </c>
      <c r="CN86">
        <v>56</v>
      </c>
      <c r="CO86">
        <v>539</v>
      </c>
      <c r="CT86">
        <v>8561</v>
      </c>
      <c r="CU86">
        <v>6442</v>
      </c>
      <c r="CV86">
        <v>357</v>
      </c>
      <c r="CW86">
        <v>1762</v>
      </c>
      <c r="CX86">
        <v>34</v>
      </c>
      <c r="CY86">
        <v>25</v>
      </c>
      <c r="CZ86">
        <v>3</v>
      </c>
      <c r="DA86">
        <v>6</v>
      </c>
      <c r="DB86">
        <v>202592</v>
      </c>
      <c r="DC86">
        <v>150886</v>
      </c>
      <c r="DD86">
        <v>18901</v>
      </c>
      <c r="DE86">
        <v>32805</v>
      </c>
      <c r="DF86">
        <v>2937</v>
      </c>
      <c r="DG86">
        <v>2261</v>
      </c>
      <c r="DH86">
        <v>202</v>
      </c>
      <c r="DI86">
        <v>474</v>
      </c>
      <c r="DJ86">
        <v>217857</v>
      </c>
      <c r="DK86">
        <v>164367</v>
      </c>
      <c r="DL86">
        <v>17430</v>
      </c>
      <c r="DM86">
        <v>36060</v>
      </c>
      <c r="DN86">
        <v>39339</v>
      </c>
      <c r="DO86">
        <v>30016</v>
      </c>
      <c r="DP86">
        <v>3639</v>
      </c>
      <c r="DQ86">
        <v>5684</v>
      </c>
      <c r="DR86">
        <v>251413</v>
      </c>
      <c r="DS86">
        <v>185222</v>
      </c>
      <c r="DT86">
        <v>23835</v>
      </c>
      <c r="DU86">
        <v>42356</v>
      </c>
      <c r="DV86">
        <v>7225</v>
      </c>
      <c r="DW86">
        <v>5278</v>
      </c>
      <c r="DX86">
        <v>492</v>
      </c>
      <c r="DY86">
        <v>1455</v>
      </c>
      <c r="DZ86">
        <v>37484</v>
      </c>
      <c r="EA86">
        <v>28524</v>
      </c>
      <c r="EB86">
        <v>4569</v>
      </c>
      <c r="EC86">
        <v>4391</v>
      </c>
      <c r="ED86">
        <v>100708</v>
      </c>
      <c r="EE86">
        <v>74766</v>
      </c>
      <c r="EF86">
        <v>8722</v>
      </c>
      <c r="EG86">
        <v>17220</v>
      </c>
      <c r="EH86">
        <v>86994</v>
      </c>
      <c r="EI86">
        <v>64312</v>
      </c>
      <c r="EJ86">
        <v>7787</v>
      </c>
      <c r="EK86">
        <v>14895</v>
      </c>
      <c r="EL86">
        <v>3767</v>
      </c>
      <c r="EM86">
        <v>2784</v>
      </c>
      <c r="EN86">
        <v>268</v>
      </c>
      <c r="EO86">
        <v>715</v>
      </c>
      <c r="EP86">
        <v>9947</v>
      </c>
      <c r="EQ86">
        <v>7670</v>
      </c>
      <c r="ER86">
        <v>667</v>
      </c>
      <c r="ES86">
        <v>1610</v>
      </c>
      <c r="ET86">
        <v>506049</v>
      </c>
      <c r="EU86">
        <v>386271</v>
      </c>
      <c r="EV86">
        <v>38444</v>
      </c>
      <c r="EW86">
        <v>81334</v>
      </c>
      <c r="EX86">
        <v>685738</v>
      </c>
      <c r="EY86">
        <v>514009</v>
      </c>
      <c r="EZ86">
        <v>58168</v>
      </c>
      <c r="FA86">
        <v>113561</v>
      </c>
      <c r="FB86">
        <v>245958</v>
      </c>
      <c r="FC86">
        <v>184553</v>
      </c>
      <c r="FD86">
        <v>19037</v>
      </c>
      <c r="FE86">
        <v>42368</v>
      </c>
      <c r="FF86">
        <v>2872</v>
      </c>
      <c r="FG86">
        <v>2286</v>
      </c>
      <c r="FH86">
        <v>110</v>
      </c>
      <c r="FI86">
        <v>476</v>
      </c>
      <c r="FJ86">
        <v>2273029</v>
      </c>
      <c r="FK86">
        <v>1656670</v>
      </c>
      <c r="FL86">
        <v>213445</v>
      </c>
      <c r="FM86">
        <v>402914</v>
      </c>
      <c r="FN86">
        <v>1657788</v>
      </c>
      <c r="FO86">
        <v>1220681</v>
      </c>
      <c r="FP86">
        <v>153304</v>
      </c>
      <c r="FQ86">
        <v>283803</v>
      </c>
      <c r="FR86">
        <v>1717356</v>
      </c>
      <c r="FS86">
        <v>1273075</v>
      </c>
      <c r="FT86">
        <v>154408</v>
      </c>
      <c r="FU86">
        <v>289873</v>
      </c>
      <c r="FV86">
        <v>373901</v>
      </c>
      <c r="FW86">
        <v>275971</v>
      </c>
      <c r="FX86">
        <v>33235</v>
      </c>
      <c r="FY86">
        <v>64695</v>
      </c>
      <c r="FZ86">
        <v>106130</v>
      </c>
      <c r="GA86">
        <v>78451</v>
      </c>
      <c r="GB86">
        <v>9237</v>
      </c>
      <c r="GC86">
        <v>18442</v>
      </c>
      <c r="GD86">
        <v>144532</v>
      </c>
      <c r="GE86">
        <v>108793</v>
      </c>
      <c r="GF86">
        <v>9183</v>
      </c>
      <c r="GG86">
        <v>26556</v>
      </c>
      <c r="GH86">
        <v>24582</v>
      </c>
      <c r="GI86">
        <v>19013</v>
      </c>
      <c r="GJ86">
        <v>874</v>
      </c>
      <c r="GK86">
        <v>4695</v>
      </c>
      <c r="GL86">
        <v>40</v>
      </c>
      <c r="GM86">
        <v>32</v>
      </c>
      <c r="GO86">
        <v>8</v>
      </c>
      <c r="GP86">
        <v>21773</v>
      </c>
      <c r="GQ86">
        <v>17648</v>
      </c>
      <c r="GR86">
        <v>556</v>
      </c>
      <c r="GS86">
        <v>3569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opLeftCell="I1" workbookViewId="0">
      <selection activeCell="B1" sqref="B1:GZ2"/>
    </sheetView>
  </sheetViews>
  <sheetFormatPr defaultRowHeight="15" x14ac:dyDescent="0.25"/>
  <cols>
    <col min="19" max="19" width="8.85546875" style="9"/>
  </cols>
  <sheetData>
    <row r="1" spans="1:20" x14ac:dyDescent="0.25">
      <c r="A1" t="s">
        <v>0</v>
      </c>
      <c r="R1">
        <v>0</v>
      </c>
      <c r="S1" s="9" t="s">
        <v>185</v>
      </c>
      <c r="T1">
        <v>0</v>
      </c>
    </row>
    <row r="2" spans="1:20" x14ac:dyDescent="0.25">
      <c r="A2" t="s">
        <v>86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 s="9" t="s">
        <v>176</v>
      </c>
      <c r="T2">
        <v>0</v>
      </c>
    </row>
    <row r="3" spans="1:20" x14ac:dyDescent="0.25">
      <c r="A3" t="s">
        <v>87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 s="9" t="s">
        <v>177</v>
      </c>
      <c r="T3">
        <v>0</v>
      </c>
    </row>
    <row r="4" spans="1:20" x14ac:dyDescent="0.25">
      <c r="A4" t="s">
        <v>88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 s="9" t="s">
        <v>178</v>
      </c>
      <c r="T4">
        <v>0</v>
      </c>
    </row>
    <row r="5" spans="1:20" x14ac:dyDescent="0.25">
      <c r="A5" t="s">
        <v>89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 s="9" t="s">
        <v>179</v>
      </c>
      <c r="T5">
        <v>0</v>
      </c>
    </row>
    <row r="6" spans="1:20" x14ac:dyDescent="0.25">
      <c r="A6" t="s">
        <v>90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 s="9" t="s">
        <v>180</v>
      </c>
      <c r="T6">
        <v>0</v>
      </c>
    </row>
    <row r="7" spans="1:20" x14ac:dyDescent="0.25">
      <c r="A7" t="s">
        <v>91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 s="9" t="s">
        <v>181</v>
      </c>
      <c r="T7">
        <v>0</v>
      </c>
    </row>
    <row r="8" spans="1:20" x14ac:dyDescent="0.25">
      <c r="A8" t="s">
        <v>92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s="9" t="s">
        <v>182</v>
      </c>
      <c r="T8">
        <v>0</v>
      </c>
    </row>
    <row r="9" spans="1:20" x14ac:dyDescent="0.25">
      <c r="A9" t="s">
        <v>93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 s="9" t="s">
        <v>183</v>
      </c>
      <c r="T9">
        <v>0</v>
      </c>
    </row>
    <row r="10" spans="1:20" x14ac:dyDescent="0.25">
      <c r="A10" t="s">
        <v>94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 s="9" t="s">
        <v>184</v>
      </c>
      <c r="T10">
        <v>0</v>
      </c>
    </row>
    <row r="11" spans="1:20" x14ac:dyDescent="0.25">
      <c r="A11" t="s">
        <v>95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 s="9" t="s">
        <v>186</v>
      </c>
      <c r="T11">
        <v>0</v>
      </c>
    </row>
    <row r="12" spans="1:20" x14ac:dyDescent="0.25">
      <c r="A12" t="s">
        <v>96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 s="9" t="s">
        <v>187</v>
      </c>
      <c r="T12">
        <v>0</v>
      </c>
    </row>
    <row r="13" spans="1:20" x14ac:dyDescent="0.25">
      <c r="A13" t="s">
        <v>97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 s="9" t="s">
        <v>188</v>
      </c>
      <c r="T13">
        <v>0</v>
      </c>
    </row>
    <row r="14" spans="1:20" x14ac:dyDescent="0.25">
      <c r="A14" t="s">
        <v>98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 s="9" t="s">
        <v>189</v>
      </c>
      <c r="T14">
        <v>0</v>
      </c>
    </row>
    <row r="15" spans="1:20" x14ac:dyDescent="0.25">
      <c r="A15" t="s">
        <v>99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 s="9" t="s">
        <v>190</v>
      </c>
      <c r="T15">
        <v>0</v>
      </c>
    </row>
    <row r="16" spans="1:20" x14ac:dyDescent="0.25">
      <c r="A16" t="s">
        <v>100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 s="9" t="s">
        <v>191</v>
      </c>
      <c r="T16">
        <v>0</v>
      </c>
    </row>
    <row r="17" spans="1:20" x14ac:dyDescent="0.25">
      <c r="A17" t="s">
        <v>101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 s="9" t="s">
        <v>192</v>
      </c>
      <c r="T17">
        <v>0</v>
      </c>
    </row>
    <row r="18" spans="1:20" x14ac:dyDescent="0.25">
      <c r="A18" t="s">
        <v>102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 s="9" t="s">
        <v>193</v>
      </c>
      <c r="T18">
        <v>0</v>
      </c>
    </row>
    <row r="19" spans="1:20" x14ac:dyDescent="0.25">
      <c r="A19" t="s">
        <v>103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 s="9" t="s">
        <v>194</v>
      </c>
      <c r="T19">
        <v>0</v>
      </c>
    </row>
    <row r="20" spans="1:20" x14ac:dyDescent="0.25">
      <c r="A20" t="s">
        <v>104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 s="9" t="s">
        <v>195</v>
      </c>
      <c r="T20">
        <v>0</v>
      </c>
    </row>
    <row r="21" spans="1:20" x14ac:dyDescent="0.25">
      <c r="A21" t="s">
        <v>105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 s="9" t="s">
        <v>196</v>
      </c>
      <c r="T21">
        <v>0</v>
      </c>
    </row>
    <row r="22" spans="1:20" x14ac:dyDescent="0.25">
      <c r="A22" t="s">
        <v>106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 s="9" t="s">
        <v>197</v>
      </c>
      <c r="T22">
        <v>0</v>
      </c>
    </row>
    <row r="23" spans="1:20" x14ac:dyDescent="0.25">
      <c r="A23" t="s">
        <v>107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 s="9" t="s">
        <v>198</v>
      </c>
      <c r="T23">
        <v>0</v>
      </c>
    </row>
    <row r="24" spans="1:20" x14ac:dyDescent="0.25">
      <c r="A24" t="s">
        <v>108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 s="9" t="s">
        <v>199</v>
      </c>
      <c r="T24">
        <v>0</v>
      </c>
    </row>
    <row r="25" spans="1:20" x14ac:dyDescent="0.25">
      <c r="A25" t="s">
        <v>109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 s="9" t="s">
        <v>200</v>
      </c>
      <c r="T25">
        <v>0</v>
      </c>
    </row>
    <row r="26" spans="1:20" x14ac:dyDescent="0.25">
      <c r="A26" t="s">
        <v>110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 s="9" t="s">
        <v>201</v>
      </c>
      <c r="T26">
        <v>0</v>
      </c>
    </row>
    <row r="27" spans="1:20" x14ac:dyDescent="0.25">
      <c r="A27" t="s">
        <v>111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 s="9" t="s">
        <v>202</v>
      </c>
      <c r="T27">
        <v>0</v>
      </c>
    </row>
    <row r="28" spans="1:20" x14ac:dyDescent="0.25">
      <c r="A28" t="s">
        <v>112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 s="9" t="s">
        <v>203</v>
      </c>
      <c r="T28">
        <v>0</v>
      </c>
    </row>
    <row r="29" spans="1:20" x14ac:dyDescent="0.25">
      <c r="A29" t="s">
        <v>113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 s="9" t="s">
        <v>204</v>
      </c>
      <c r="T29">
        <v>0</v>
      </c>
    </row>
    <row r="30" spans="1:20" x14ac:dyDescent="0.25">
      <c r="A30" t="s">
        <v>114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 s="9" t="s">
        <v>205</v>
      </c>
      <c r="T30">
        <v>0</v>
      </c>
    </row>
    <row r="31" spans="1:20" x14ac:dyDescent="0.25">
      <c r="A31" t="s">
        <v>115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 s="9" t="s">
        <v>206</v>
      </c>
      <c r="T31">
        <v>0</v>
      </c>
    </row>
    <row r="32" spans="1:20" x14ac:dyDescent="0.25">
      <c r="A32" t="s">
        <v>116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 s="9" t="s">
        <v>207</v>
      </c>
      <c r="T32">
        <v>0</v>
      </c>
    </row>
    <row r="33" spans="1:20" x14ac:dyDescent="0.25">
      <c r="A33" t="s">
        <v>117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 s="9" t="s">
        <v>208</v>
      </c>
      <c r="T33">
        <v>0</v>
      </c>
    </row>
    <row r="34" spans="1:20" x14ac:dyDescent="0.25">
      <c r="A34" t="s">
        <v>118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 s="9" t="s">
        <v>209</v>
      </c>
      <c r="T34">
        <v>0</v>
      </c>
    </row>
    <row r="35" spans="1:20" x14ac:dyDescent="0.25">
      <c r="A35" t="s">
        <v>119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 s="9" t="s">
        <v>210</v>
      </c>
      <c r="T35">
        <v>0</v>
      </c>
    </row>
    <row r="36" spans="1:20" x14ac:dyDescent="0.25">
      <c r="A36" t="s">
        <v>120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 s="9" t="s">
        <v>211</v>
      </c>
      <c r="T36">
        <v>0</v>
      </c>
    </row>
    <row r="37" spans="1:20" x14ac:dyDescent="0.25">
      <c r="A37" t="s">
        <v>121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 s="9" t="s">
        <v>212</v>
      </c>
      <c r="T37">
        <v>0</v>
      </c>
    </row>
    <row r="38" spans="1:20" x14ac:dyDescent="0.25">
      <c r="A38" t="s">
        <v>122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 s="9" t="s">
        <v>213</v>
      </c>
      <c r="T38">
        <v>0</v>
      </c>
    </row>
    <row r="39" spans="1:20" x14ac:dyDescent="0.25">
      <c r="A39" t="s">
        <v>123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 s="9" t="s">
        <v>214</v>
      </c>
      <c r="T39">
        <v>0</v>
      </c>
    </row>
    <row r="40" spans="1:20" x14ac:dyDescent="0.25">
      <c r="A40" t="s">
        <v>124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 s="9" t="s">
        <v>215</v>
      </c>
      <c r="T40">
        <v>0</v>
      </c>
    </row>
    <row r="41" spans="1:20" x14ac:dyDescent="0.25">
      <c r="A41" t="s">
        <v>125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 s="9" t="s">
        <v>216</v>
      </c>
      <c r="T41">
        <v>0</v>
      </c>
    </row>
    <row r="42" spans="1:20" x14ac:dyDescent="0.25">
      <c r="A42" t="s">
        <v>126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 s="9" t="s">
        <v>217</v>
      </c>
      <c r="T42">
        <v>0</v>
      </c>
    </row>
    <row r="43" spans="1:20" x14ac:dyDescent="0.25">
      <c r="A43" t="s">
        <v>127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 s="9" t="s">
        <v>218</v>
      </c>
      <c r="T43">
        <v>0</v>
      </c>
    </row>
    <row r="44" spans="1:20" x14ac:dyDescent="0.25">
      <c r="A44" t="s">
        <v>128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 s="9" t="s">
        <v>219</v>
      </c>
      <c r="T44">
        <v>0</v>
      </c>
    </row>
    <row r="45" spans="1:20" x14ac:dyDescent="0.25">
      <c r="A45" t="s">
        <v>129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 s="9" t="s">
        <v>220</v>
      </c>
      <c r="T45">
        <v>0</v>
      </c>
    </row>
    <row r="46" spans="1:20" x14ac:dyDescent="0.25">
      <c r="A46" t="s">
        <v>130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 s="9" t="s">
        <v>221</v>
      </c>
      <c r="T46">
        <v>0</v>
      </c>
    </row>
    <row r="47" spans="1:20" x14ac:dyDescent="0.25">
      <c r="A47" t="s">
        <v>131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 s="9" t="s">
        <v>222</v>
      </c>
      <c r="T47">
        <v>0</v>
      </c>
    </row>
    <row r="48" spans="1:20" x14ac:dyDescent="0.25">
      <c r="A48" t="s">
        <v>132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 s="9" t="s">
        <v>223</v>
      </c>
      <c r="T48">
        <v>0</v>
      </c>
    </row>
    <row r="49" spans="1:20" x14ac:dyDescent="0.25">
      <c r="A49" t="s">
        <v>133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 s="9" t="s">
        <v>224</v>
      </c>
      <c r="T49">
        <v>0</v>
      </c>
    </row>
    <row r="50" spans="1:20" x14ac:dyDescent="0.25">
      <c r="A50" t="s">
        <v>134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 s="9" t="s">
        <v>225</v>
      </c>
      <c r="T50">
        <v>0</v>
      </c>
    </row>
    <row r="51" spans="1:20" x14ac:dyDescent="0.25">
      <c r="A51" t="s">
        <v>135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s="9" t="s">
        <v>226</v>
      </c>
      <c r="T51">
        <v>0</v>
      </c>
    </row>
    <row r="52" spans="1:20" x14ac:dyDescent="0.25">
      <c r="A52" t="s">
        <v>136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 s="9" t="s">
        <v>227</v>
      </c>
      <c r="T52">
        <v>0</v>
      </c>
    </row>
    <row r="53" spans="1:20" x14ac:dyDescent="0.25">
      <c r="A53" t="s">
        <v>137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 s="9" t="s">
        <v>228</v>
      </c>
      <c r="T53">
        <v>0</v>
      </c>
    </row>
    <row r="54" spans="1:20" x14ac:dyDescent="0.25">
      <c r="A54" t="s">
        <v>138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 s="9" t="s">
        <v>229</v>
      </c>
      <c r="T54">
        <v>0</v>
      </c>
    </row>
    <row r="55" spans="1:20" x14ac:dyDescent="0.25">
      <c r="A55" t="s">
        <v>139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 s="9" t="s">
        <v>230</v>
      </c>
      <c r="T55">
        <v>0</v>
      </c>
    </row>
    <row r="56" spans="1:20" x14ac:dyDescent="0.25">
      <c r="A56" t="s">
        <v>140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 s="9" t="s">
        <v>231</v>
      </c>
      <c r="T56">
        <v>0</v>
      </c>
    </row>
    <row r="57" spans="1:20" x14ac:dyDescent="0.25">
      <c r="A57" t="s">
        <v>141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 s="9" t="s">
        <v>232</v>
      </c>
      <c r="T57">
        <v>0</v>
      </c>
    </row>
    <row r="58" spans="1:20" x14ac:dyDescent="0.25">
      <c r="A58" t="s">
        <v>142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 s="9" t="s">
        <v>233</v>
      </c>
      <c r="T58">
        <v>0</v>
      </c>
    </row>
    <row r="59" spans="1:20" x14ac:dyDescent="0.25">
      <c r="A59" t="s">
        <v>143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 s="9" t="s">
        <v>234</v>
      </c>
      <c r="T59">
        <v>0</v>
      </c>
    </row>
    <row r="60" spans="1:20" x14ac:dyDescent="0.25">
      <c r="A60" t="s">
        <v>144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 s="9" t="s">
        <v>235</v>
      </c>
      <c r="T60">
        <v>0</v>
      </c>
    </row>
    <row r="61" spans="1:20" x14ac:dyDescent="0.25">
      <c r="A61" t="s">
        <v>145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 s="9" t="s">
        <v>236</v>
      </c>
      <c r="T61">
        <v>0</v>
      </c>
    </row>
    <row r="62" spans="1:20" x14ac:dyDescent="0.25">
      <c r="A62" t="s">
        <v>146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 s="9" t="s">
        <v>237</v>
      </c>
      <c r="T62">
        <v>0</v>
      </c>
    </row>
    <row r="63" spans="1:20" x14ac:dyDescent="0.25">
      <c r="A63" t="s">
        <v>147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 s="9" t="s">
        <v>238</v>
      </c>
      <c r="T63">
        <v>0</v>
      </c>
    </row>
    <row r="64" spans="1:20" x14ac:dyDescent="0.25">
      <c r="A64" t="s">
        <v>148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 s="9" t="s">
        <v>239</v>
      </c>
      <c r="T64">
        <v>0</v>
      </c>
    </row>
    <row r="65" spans="1:20" x14ac:dyDescent="0.25">
      <c r="A65" t="s">
        <v>149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 s="9" t="s">
        <v>240</v>
      </c>
      <c r="T65">
        <v>0</v>
      </c>
    </row>
    <row r="66" spans="1:20" x14ac:dyDescent="0.25">
      <c r="A66" t="s">
        <v>150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 s="9" t="s">
        <v>241</v>
      </c>
      <c r="T66">
        <v>0</v>
      </c>
    </row>
    <row r="67" spans="1:20" x14ac:dyDescent="0.25">
      <c r="A67" t="s">
        <v>151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 s="9" t="s">
        <v>242</v>
      </c>
      <c r="T67">
        <v>0</v>
      </c>
    </row>
    <row r="68" spans="1:20" x14ac:dyDescent="0.25">
      <c r="A68" t="s">
        <v>152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 s="9" t="s">
        <v>243</v>
      </c>
      <c r="T68">
        <v>0</v>
      </c>
    </row>
    <row r="69" spans="1:20" x14ac:dyDescent="0.25">
      <c r="A69" t="s">
        <v>153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 s="9" t="s">
        <v>244</v>
      </c>
      <c r="T69">
        <v>0</v>
      </c>
    </row>
    <row r="70" spans="1:20" x14ac:dyDescent="0.25">
      <c r="A70" t="s">
        <v>154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 s="9" t="s">
        <v>245</v>
      </c>
      <c r="T70">
        <v>0</v>
      </c>
    </row>
    <row r="71" spans="1:20" x14ac:dyDescent="0.25">
      <c r="A71" t="s">
        <v>155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 s="9" t="s">
        <v>246</v>
      </c>
      <c r="T71">
        <v>0</v>
      </c>
    </row>
    <row r="72" spans="1:20" x14ac:dyDescent="0.25">
      <c r="A72" t="s">
        <v>156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 s="9" t="s">
        <v>247</v>
      </c>
      <c r="T72">
        <v>0</v>
      </c>
    </row>
    <row r="73" spans="1:20" x14ac:dyDescent="0.25">
      <c r="A73" t="s">
        <v>157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 s="9" t="s">
        <v>248</v>
      </c>
      <c r="T73">
        <v>0</v>
      </c>
    </row>
    <row r="74" spans="1:20" x14ac:dyDescent="0.25">
      <c r="A74" t="s">
        <v>158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 s="9" t="s">
        <v>249</v>
      </c>
      <c r="T74">
        <v>0</v>
      </c>
    </row>
    <row r="75" spans="1:20" x14ac:dyDescent="0.25">
      <c r="A75" t="s">
        <v>159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 s="9" t="s">
        <v>250</v>
      </c>
      <c r="T75">
        <v>0</v>
      </c>
    </row>
    <row r="76" spans="1:20" x14ac:dyDescent="0.25">
      <c r="A76" t="s">
        <v>160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 s="9" t="s">
        <v>251</v>
      </c>
      <c r="T76">
        <v>0</v>
      </c>
    </row>
    <row r="77" spans="1:20" x14ac:dyDescent="0.25">
      <c r="A77" t="s">
        <v>161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 s="9" t="s">
        <v>252</v>
      </c>
      <c r="T77">
        <v>0</v>
      </c>
    </row>
    <row r="78" spans="1:20" x14ac:dyDescent="0.25">
      <c r="A78" t="s">
        <v>162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 s="9" t="s">
        <v>253</v>
      </c>
      <c r="T78">
        <v>0</v>
      </c>
    </row>
    <row r="79" spans="1:20" x14ac:dyDescent="0.25">
      <c r="A79" t="s">
        <v>163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 s="9" t="s">
        <v>254</v>
      </c>
      <c r="T79">
        <v>0</v>
      </c>
    </row>
    <row r="80" spans="1:20" x14ac:dyDescent="0.25">
      <c r="A80" t="s">
        <v>164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 s="9" t="s">
        <v>255</v>
      </c>
      <c r="T80">
        <v>0</v>
      </c>
    </row>
    <row r="81" spans="1:20" x14ac:dyDescent="0.25">
      <c r="A81" t="s">
        <v>165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 s="9" t="s">
        <v>256</v>
      </c>
      <c r="T81">
        <v>0</v>
      </c>
    </row>
    <row r="82" spans="1:20" x14ac:dyDescent="0.25">
      <c r="A82" t="s">
        <v>166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 s="9" t="s">
        <v>257</v>
      </c>
      <c r="T82">
        <v>0</v>
      </c>
    </row>
    <row r="83" spans="1:20" x14ac:dyDescent="0.25">
      <c r="A83" t="s">
        <v>167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 s="9" t="s">
        <v>258</v>
      </c>
      <c r="T83">
        <v>0</v>
      </c>
    </row>
    <row r="84" spans="1:20" x14ac:dyDescent="0.25">
      <c r="A84" t="s">
        <v>168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 s="9" t="s">
        <v>259</v>
      </c>
      <c r="T84">
        <v>0</v>
      </c>
    </row>
    <row r="85" spans="1:20" x14ac:dyDescent="0.25">
      <c r="A85" t="s">
        <v>169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 s="9" t="s">
        <v>260</v>
      </c>
      <c r="T85">
        <v>0</v>
      </c>
    </row>
    <row r="86" spans="1:20" x14ac:dyDescent="0.25">
      <c r="A86" t="s">
        <v>170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 s="9" t="s">
        <v>261</v>
      </c>
      <c r="T8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B1" sqref="B1:GZ2"/>
    </sheetView>
  </sheetViews>
  <sheetFormatPr defaultRowHeight="15" x14ac:dyDescent="0.25"/>
  <cols>
    <col min="1" max="1" width="27.28515625" customWidth="1"/>
  </cols>
  <sheetData>
    <row r="1" spans="1:2" x14ac:dyDescent="0.25">
      <c r="A1" t="s">
        <v>263</v>
      </c>
      <c r="B1">
        <v>1</v>
      </c>
    </row>
    <row r="2" spans="1:2" x14ac:dyDescent="0.25">
      <c r="A2" t="s">
        <v>264</v>
      </c>
      <c r="B2">
        <v>2</v>
      </c>
    </row>
    <row r="3" spans="1:2" x14ac:dyDescent="0.25">
      <c r="A3" t="s">
        <v>265</v>
      </c>
      <c r="B3">
        <v>3</v>
      </c>
    </row>
    <row r="4" spans="1:2" x14ac:dyDescent="0.25">
      <c r="A4" t="s">
        <v>171</v>
      </c>
      <c r="B4">
        <v>4</v>
      </c>
    </row>
    <row r="5" spans="1:2" x14ac:dyDescent="0.25">
      <c r="A5" t="s">
        <v>266</v>
      </c>
      <c r="B5">
        <v>5</v>
      </c>
    </row>
    <row r="6" spans="1:2" x14ac:dyDescent="0.25">
      <c r="A6" t="s">
        <v>267</v>
      </c>
      <c r="B6">
        <v>6</v>
      </c>
    </row>
    <row r="7" spans="1:2" x14ac:dyDescent="0.25">
      <c r="A7" t="s">
        <v>268</v>
      </c>
      <c r="B7">
        <v>7</v>
      </c>
    </row>
    <row r="8" spans="1:2" x14ac:dyDescent="0.25">
      <c r="A8" t="s">
        <v>172</v>
      </c>
      <c r="B8">
        <v>8</v>
      </c>
    </row>
    <row r="9" spans="1:2" x14ac:dyDescent="0.25">
      <c r="A9" t="s">
        <v>269</v>
      </c>
      <c r="B9">
        <v>9</v>
      </c>
    </row>
    <row r="10" spans="1:2" x14ac:dyDescent="0.25">
      <c r="A10" t="s">
        <v>270</v>
      </c>
      <c r="B10">
        <v>10</v>
      </c>
    </row>
    <row r="11" spans="1:2" x14ac:dyDescent="0.25">
      <c r="A11" t="s">
        <v>271</v>
      </c>
      <c r="B11">
        <v>11</v>
      </c>
    </row>
    <row r="12" spans="1:2" x14ac:dyDescent="0.25">
      <c r="A12" t="s">
        <v>173</v>
      </c>
      <c r="B12">
        <v>12</v>
      </c>
    </row>
    <row r="13" spans="1:2" x14ac:dyDescent="0.25">
      <c r="A13" t="s">
        <v>272</v>
      </c>
      <c r="B13">
        <v>13</v>
      </c>
    </row>
    <row r="14" spans="1:2" x14ac:dyDescent="0.25">
      <c r="A14" t="s">
        <v>273</v>
      </c>
      <c r="B14">
        <v>14</v>
      </c>
    </row>
    <row r="15" spans="1:2" x14ac:dyDescent="0.25">
      <c r="A15" t="s">
        <v>274</v>
      </c>
      <c r="B15">
        <v>15</v>
      </c>
    </row>
    <row r="16" spans="1:2" x14ac:dyDescent="0.25">
      <c r="A16" t="s">
        <v>174</v>
      </c>
      <c r="B16">
        <v>16</v>
      </c>
    </row>
    <row r="17" spans="1:2" x14ac:dyDescent="0.25">
      <c r="A17" t="s">
        <v>275</v>
      </c>
      <c r="B17">
        <v>17</v>
      </c>
    </row>
    <row r="18" spans="1:2" x14ac:dyDescent="0.25">
      <c r="A18" t="s">
        <v>276</v>
      </c>
      <c r="B18">
        <v>18</v>
      </c>
    </row>
    <row r="19" spans="1:2" x14ac:dyDescent="0.25">
      <c r="A19" t="s">
        <v>277</v>
      </c>
      <c r="B19">
        <v>19</v>
      </c>
    </row>
    <row r="20" spans="1:2" x14ac:dyDescent="0.25">
      <c r="A20" t="s">
        <v>278</v>
      </c>
      <c r="B20">
        <v>20</v>
      </c>
    </row>
    <row r="21" spans="1:2" x14ac:dyDescent="0.25">
      <c r="A21" t="s">
        <v>279</v>
      </c>
      <c r="B21">
        <v>21</v>
      </c>
    </row>
    <row r="22" spans="1:2" x14ac:dyDescent="0.25">
      <c r="A22" t="s">
        <v>280</v>
      </c>
      <c r="B22">
        <v>22</v>
      </c>
    </row>
    <row r="23" spans="1:2" x14ac:dyDescent="0.25">
      <c r="A23" t="s">
        <v>280</v>
      </c>
      <c r="B23">
        <v>23</v>
      </c>
    </row>
    <row r="24" spans="1:2" x14ac:dyDescent="0.25">
      <c r="A24" t="s">
        <v>281</v>
      </c>
      <c r="B24">
        <v>24</v>
      </c>
    </row>
    <row r="25" spans="1:2" x14ac:dyDescent="0.25">
      <c r="A25" t="s">
        <v>282</v>
      </c>
      <c r="B25">
        <v>25</v>
      </c>
    </row>
    <row r="26" spans="1:2" x14ac:dyDescent="0.25">
      <c r="A26" t="s">
        <v>283</v>
      </c>
      <c r="B26">
        <v>26</v>
      </c>
    </row>
    <row r="27" spans="1:2" x14ac:dyDescent="0.25">
      <c r="A27" t="s">
        <v>284</v>
      </c>
      <c r="B27">
        <v>27</v>
      </c>
    </row>
    <row r="28" spans="1:2" x14ac:dyDescent="0.25">
      <c r="A28" t="s">
        <v>285</v>
      </c>
      <c r="B28">
        <v>28</v>
      </c>
    </row>
    <row r="29" spans="1:2" x14ac:dyDescent="0.25">
      <c r="A29" t="s">
        <v>286</v>
      </c>
      <c r="B29">
        <v>29</v>
      </c>
    </row>
    <row r="30" spans="1:2" x14ac:dyDescent="0.25">
      <c r="A30" t="s">
        <v>287</v>
      </c>
      <c r="B30">
        <v>30</v>
      </c>
    </row>
    <row r="31" spans="1:2" x14ac:dyDescent="0.25">
      <c r="A31" t="s">
        <v>288</v>
      </c>
      <c r="B31">
        <v>31</v>
      </c>
    </row>
    <row r="32" spans="1:2" x14ac:dyDescent="0.25">
      <c r="A32" t="s">
        <v>289</v>
      </c>
      <c r="B32">
        <v>32</v>
      </c>
    </row>
    <row r="33" spans="1:2" x14ac:dyDescent="0.25">
      <c r="A33" t="s">
        <v>290</v>
      </c>
      <c r="B33">
        <v>33</v>
      </c>
    </row>
    <row r="34" spans="1:2" x14ac:dyDescent="0.25">
      <c r="A34" t="s">
        <v>291</v>
      </c>
      <c r="B34">
        <v>34</v>
      </c>
    </row>
    <row r="35" spans="1:2" x14ac:dyDescent="0.25">
      <c r="A35" t="s">
        <v>292</v>
      </c>
      <c r="B35">
        <v>35</v>
      </c>
    </row>
    <row r="36" spans="1:2" x14ac:dyDescent="0.25">
      <c r="A36" t="s">
        <v>293</v>
      </c>
      <c r="B36">
        <v>36</v>
      </c>
    </row>
    <row r="37" spans="1:2" x14ac:dyDescent="0.25">
      <c r="A37" t="s">
        <v>175</v>
      </c>
      <c r="B37">
        <v>37</v>
      </c>
    </row>
    <row r="38" spans="1:2" x14ac:dyDescent="0.25">
      <c r="A38">
        <v>2020</v>
      </c>
      <c r="B38">
        <v>38</v>
      </c>
    </row>
    <row r="39" spans="1:2" x14ac:dyDescent="0.25">
      <c r="A39">
        <v>2019</v>
      </c>
      <c r="B39">
        <v>39</v>
      </c>
    </row>
    <row r="40" spans="1:2" x14ac:dyDescent="0.25">
      <c r="A40" t="s">
        <v>294</v>
      </c>
      <c r="B40">
        <v>40</v>
      </c>
    </row>
    <row r="41" spans="1:2" x14ac:dyDescent="0.25">
      <c r="A41" t="s">
        <v>295</v>
      </c>
      <c r="B41">
        <v>41</v>
      </c>
    </row>
    <row r="42" spans="1:2" x14ac:dyDescent="0.25">
      <c r="A42" t="s">
        <v>296</v>
      </c>
      <c r="B42">
        <v>42</v>
      </c>
    </row>
    <row r="43" spans="1:2" x14ac:dyDescent="0.25">
      <c r="A43" t="s">
        <v>297</v>
      </c>
      <c r="B43">
        <v>43</v>
      </c>
    </row>
    <row r="44" spans="1:2" x14ac:dyDescent="0.25">
      <c r="A44">
        <v>2018</v>
      </c>
      <c r="B44">
        <v>44</v>
      </c>
    </row>
    <row r="45" spans="1:2" x14ac:dyDescent="0.25">
      <c r="A45">
        <v>2019</v>
      </c>
      <c r="B45">
        <v>45</v>
      </c>
    </row>
    <row r="46" spans="1:2" x14ac:dyDescent="0.25">
      <c r="A46">
        <v>2020</v>
      </c>
      <c r="B46">
        <v>46</v>
      </c>
    </row>
    <row r="47" spans="1:2" x14ac:dyDescent="0.25">
      <c r="A47" t="s">
        <v>171</v>
      </c>
      <c r="B47">
        <v>47</v>
      </c>
    </row>
    <row r="48" spans="1:2" x14ac:dyDescent="0.25">
      <c r="A48">
        <v>2021</v>
      </c>
      <c r="B48">
        <v>48</v>
      </c>
    </row>
    <row r="49" spans="1:2" x14ac:dyDescent="0.25">
      <c r="A49" s="1">
        <v>44197</v>
      </c>
      <c r="B49">
        <v>49</v>
      </c>
    </row>
    <row r="50" spans="1:2" x14ac:dyDescent="0.25">
      <c r="A50" s="1">
        <v>43831</v>
      </c>
      <c r="B50">
        <v>50</v>
      </c>
    </row>
    <row r="51" spans="1:2" x14ac:dyDescent="0.25">
      <c r="A51" s="1">
        <v>43466</v>
      </c>
      <c r="B51">
        <v>51</v>
      </c>
    </row>
    <row r="52" spans="1:2" x14ac:dyDescent="0.25">
      <c r="A52" s="1">
        <v>43101</v>
      </c>
      <c r="B52">
        <v>52</v>
      </c>
    </row>
    <row r="53" spans="1:2" x14ac:dyDescent="0.25">
      <c r="A53" s="1">
        <v>42736</v>
      </c>
      <c r="B53">
        <v>53</v>
      </c>
    </row>
    <row r="54" spans="1:2" x14ac:dyDescent="0.25">
      <c r="A54" t="s">
        <v>298</v>
      </c>
      <c r="B54">
        <v>54</v>
      </c>
    </row>
    <row r="55" spans="1:2" x14ac:dyDescent="0.25">
      <c r="A55" t="s">
        <v>262</v>
      </c>
      <c r="B55">
        <v>55</v>
      </c>
    </row>
    <row r="56" spans="1:2" x14ac:dyDescent="0.25">
      <c r="A56" s="1">
        <v>44228</v>
      </c>
      <c r="B56">
        <v>56</v>
      </c>
    </row>
    <row r="57" spans="1:2" x14ac:dyDescent="0.25">
      <c r="A57" s="1">
        <v>44136</v>
      </c>
      <c r="B57">
        <v>57</v>
      </c>
    </row>
    <row r="58" spans="1:2" x14ac:dyDescent="0.25">
      <c r="A58" s="1">
        <v>44044</v>
      </c>
      <c r="B58">
        <v>58</v>
      </c>
    </row>
    <row r="59" spans="1:2" x14ac:dyDescent="0.25">
      <c r="A59" s="1">
        <v>43952</v>
      </c>
      <c r="B59">
        <v>59</v>
      </c>
    </row>
    <row r="60" spans="1:2" x14ac:dyDescent="0.25">
      <c r="A60" s="1">
        <v>43862</v>
      </c>
      <c r="B60">
        <v>60</v>
      </c>
    </row>
    <row r="61" spans="1:2" x14ac:dyDescent="0.25">
      <c r="A61" s="1">
        <v>43770</v>
      </c>
      <c r="B61">
        <v>61</v>
      </c>
    </row>
    <row r="62" spans="1:2" x14ac:dyDescent="0.25">
      <c r="A62" s="1">
        <v>43678</v>
      </c>
      <c r="B62">
        <v>62</v>
      </c>
    </row>
    <row r="63" spans="1:2" x14ac:dyDescent="0.25">
      <c r="A63" s="1">
        <v>43586</v>
      </c>
      <c r="B63">
        <v>63</v>
      </c>
    </row>
    <row r="64" spans="1:2" x14ac:dyDescent="0.25">
      <c r="A64" s="1">
        <v>43497</v>
      </c>
      <c r="B64">
        <v>64</v>
      </c>
    </row>
    <row r="65" spans="1:2" x14ac:dyDescent="0.25">
      <c r="A65" s="1">
        <v>44166</v>
      </c>
      <c r="B65">
        <v>65</v>
      </c>
    </row>
    <row r="66" spans="1:2" x14ac:dyDescent="0.25">
      <c r="A66" s="1">
        <v>44075</v>
      </c>
      <c r="B66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hidden1</vt:lpstr>
      <vt:lpstr>hidden2</vt:lpstr>
      <vt:lpstr>hidden3</vt:lpstr>
      <vt:lpstr>hidden4</vt:lpstr>
      <vt:lpstr>Лист1!Print_Titles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Воротникова Ольга Юрьевна</dc:creator>
  <cp:lastModifiedBy>Киселев Владимир Константинович</cp:lastModifiedBy>
  <cp:lastPrinted>2020-04-28T06:51:39Z</cp:lastPrinted>
  <dcterms:created xsi:type="dcterms:W3CDTF">2018-05-17T11:28:20Z</dcterms:created>
  <dcterms:modified xsi:type="dcterms:W3CDTF">2021-08-04T14:59:53Z</dcterms:modified>
</cp:coreProperties>
</file>